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124519"/>
</workbook>
</file>

<file path=xl/sharedStrings.xml><?xml version="1.0" encoding="utf-8"?>
<sst xmlns="http://schemas.openxmlformats.org/spreadsheetml/2006/main" count="19718" uniqueCount="1882">
  <si>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</si>
  <si>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</si>
  <si>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</si>
  <si>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</si>
  <si>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</si>
  <si>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</si>
  <si>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</si>
  <si>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</si>
  <si>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</si>
  <si>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</si>
  <si>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</si>
  <si>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</si>
  <si>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</si>
  <si>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</si>
  <si>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</si>
  <si>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</si>
  <si>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</si>
  <si>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</si>
  <si>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</si>
  <si>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</si>
  <si>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</si>
  <si>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</si>
  <si>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</si>
  <si>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</si>
  <si>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</si>
  <si>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</si>
  <si>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</si>
  <si>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</si>
  <si>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</si>
  <si>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</si>
  <si>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</si>
  <si>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</si>
  <si>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</si>
  <si>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</si>
  <si>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</si>
  <si>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</si>
  <si>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</si>
  <si>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</si>
  <si>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</si>
  <si>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</si>
  <si>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</si>
  <si>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</si>
  <si>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</si>
  <si>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</si>
  <si>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</si>
  <si>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</si>
  <si>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</si>
  <si>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</si>
  <si>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</si>
  <si>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</si>
  <si>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</si>
  <si>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</si>
  <si>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</si>
  <si>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</si>
  <si>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</si>
  <si>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</si>
  <si>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</si>
  <si>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</si>
  <si>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</si>
  <si>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</si>
  <si>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</si>
  <si>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</si>
  <si>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</si>
  <si>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</si>
  <si>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</si>
  <si>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DB09B0668550DFD4C7828BFDF0611D45</t>
  </si>
  <si>
    <t>2019</t>
  </si>
  <si>
    <t>01/10/2019</t>
  </si>
  <si>
    <t>31/12/2019</t>
  </si>
  <si>
    <t>sacrificio de bovinos</t>
  </si>
  <si>
    <t>Directo</t>
  </si>
  <si>
    <t>tablajeros del mercado municipal</t>
  </si>
  <si>
    <t>deguello e inspeccion de carnicos</t>
  </si>
  <si>
    <t>presencial</t>
  </si>
  <si>
    <t>documentos acreditados la propiedad del bovino y pago corespondiente</t>
  </si>
  <si>
    <t>factura  y guia de transito  acreditado al bovino</t>
  </si>
  <si>
    <t/>
  </si>
  <si>
    <t>inmediato</t>
  </si>
  <si>
    <t>15408992</t>
  </si>
  <si>
    <t>500</t>
  </si>
  <si>
    <t>codigo hacendario municipal para el estado de veracruz</t>
  </si>
  <si>
    <t>rastro municipal</t>
  </si>
  <si>
    <t>reglamento interno municipal</t>
  </si>
  <si>
    <t>queja ante el organo de control interno</t>
  </si>
  <si>
    <t>26/10/2020</t>
  </si>
  <si>
    <t>30/07/2018</t>
  </si>
  <si>
    <t>4253AF555EAB0325B9CF7622B3A9EC97</t>
  </si>
  <si>
    <t>sacrificio de porcinos</t>
  </si>
  <si>
    <t>documentos acreditados la propiedad del porcino y pago corespondiente</t>
  </si>
  <si>
    <t>guia de trancito acreditado al porcino</t>
  </si>
  <si>
    <t>15408991</t>
  </si>
  <si>
    <t>300</t>
  </si>
  <si>
    <t>EAC326EAB2258D114C223609356B3B93</t>
  </si>
  <si>
    <t>Orientacion o Asesoria</t>
  </si>
  <si>
    <t>Ciudadania General</t>
  </si>
  <si>
    <t>Orientación y asesoría para ejercer el derecho de acceso a la información pública</t>
  </si>
  <si>
    <t>Presencial</t>
  </si>
  <si>
    <t xml:space="preserve">Descripción de la duda o planteamiento </t>
  </si>
  <si>
    <t>Ninguno</t>
  </si>
  <si>
    <t>Indefinido(según se trate del planteamiento)</t>
  </si>
  <si>
    <t>11935057</t>
  </si>
  <si>
    <t>Gratuito</t>
  </si>
  <si>
    <t>No Aplica</t>
  </si>
  <si>
    <t>Artículo 134 fraccion VIII de la Ley 875 de Transparencia y Acceso a la Información Pública para el estado de Veracruz de Ignacio de la Llave</t>
  </si>
  <si>
    <t>Queja ante el Órgano de Control Interno</t>
  </si>
  <si>
    <t>Unidad de Transparencia</t>
  </si>
  <si>
    <t>14/02/2020</t>
  </si>
  <si>
    <t>E25C46720A7975A1936FCECD14409B28</t>
  </si>
  <si>
    <t>Cuidado del medio ambiente</t>
  </si>
  <si>
    <t>Ciudadania</t>
  </si>
  <si>
    <t>Inspeccion de afectaciones al medio ambiente</t>
  </si>
  <si>
    <t>Reporte Presencial</t>
  </si>
  <si>
    <t>http://www.cerro-azul.gob.mx/avisos_de_privacidad_2018/medio%20ambiente-R1/denuncias_ciudadanas_de_afectaciones_al_medio_ambiente.pdf</t>
  </si>
  <si>
    <t>1 Semana</t>
  </si>
  <si>
    <t>10983913</t>
  </si>
  <si>
    <t>Ecologia y medio ambeinte</t>
  </si>
  <si>
    <t>21/01/2020</t>
  </si>
  <si>
    <t>65DA6A28E767857141F40854EE88E8A7</t>
  </si>
  <si>
    <t>Llenado de formatos y recopilacion de expedientes programas Sagarpa</t>
  </si>
  <si>
    <t>Productores Agropecuarios</t>
  </si>
  <si>
    <t>Obtener subsidios en especie o en efectivo</t>
  </si>
  <si>
    <t>ife/ine,curp,comprobante de domicilio acreditacion de la tenencia de la tierra padron unico de beneficiarios</t>
  </si>
  <si>
    <t>formato del programa,ife,curp,comprobante de domicilio,copia acredite la tenencia de la tierra,padron unico de beneficiarios</t>
  </si>
  <si>
    <t>Indefinido ya que depende de las Reglas de Operación de SAGARPA</t>
  </si>
  <si>
    <t>10835009</t>
  </si>
  <si>
    <t>No aplica</t>
  </si>
  <si>
    <t>Ley de desarrollo rural sustentable titulo tercero, art. 32</t>
  </si>
  <si>
    <t>Queja ante el órgano de Control Interno</t>
  </si>
  <si>
    <t>Direccion de Fomento Agropecuario</t>
  </si>
  <si>
    <t>19/01/2020</t>
  </si>
  <si>
    <t>03/04/2018</t>
  </si>
  <si>
    <t>La Direccion de Fomento Agropecuario es solo un enlace con SAGARPA, por lo que la documentacion recopilada, se canaliza a SAGARPA</t>
  </si>
  <si>
    <t>91B92ECFEDB70B507BC4D4DC0C89ABFD</t>
  </si>
  <si>
    <t>Audiencias y Asesoria de la Procuraduria Agraria (Visitador Agrario)</t>
  </si>
  <si>
    <t>Ejidatarios, jornaleros agrícolas, Campesinos</t>
  </si>
  <si>
    <t>Asesorías, audiencias, representacion legal, conciliación agraria, etc., a Ejidatarios, Jornaleros Agricolas, Campesinos, por parte del Visitador de la Procuraduría Agraria</t>
  </si>
  <si>
    <t>El interesado debe acudir personalmente a la Dirección de Fomento Agropecuario en los dias y horarios de se encuentra el Visitador Agrario, acreditando su personalidad e interés jurídico.</t>
  </si>
  <si>
    <t>Identificación oficial (Credencial de elector, pasaporte,etc.), Documentos con los que acredite su interés jurídico ( certificado de derechos agrarios, sentencia de Tribunal Agrario, acta de asamblea, testamento, etc. )</t>
  </si>
  <si>
    <t>Definido por personal de la Procuraduria Agraria</t>
  </si>
  <si>
    <t>10835008</t>
  </si>
  <si>
    <t>Ley Orgánica del Municipio Libre Articulo 54 Fraccion VI</t>
  </si>
  <si>
    <t>La Direccion de Fomento Agropecuario es un enlace con la Procuraduría Agraria</t>
  </si>
  <si>
    <t>6B2521718B095F48CDD9CB9707C13136</t>
  </si>
  <si>
    <t>Certificacion de Facturas</t>
  </si>
  <si>
    <t>Productores Pecuarios</t>
  </si>
  <si>
    <t>Obtener la certificacion de las Facturas de compra- venta de Ganado</t>
  </si>
  <si>
    <t>El interesado debe acudir con los documentos requeridos para la cerificaciòn de Facturas en la Asociación Ganadera Local</t>
  </si>
  <si>
    <t>Patente vigente de Fierro Quemador y antecedentes de compra-venta de ganado</t>
  </si>
  <si>
    <t>1 dia</t>
  </si>
  <si>
    <t>10835007</t>
  </si>
  <si>
    <t>65</t>
  </si>
  <si>
    <t>Acta de Cabildo numero 7 de fecha 2 de Febrero de 2019</t>
  </si>
  <si>
    <t>Tesoreria Municipal</t>
  </si>
  <si>
    <t>Art. 30, 31, 32 y 33 de la Ley Ganadera para el estado de Veracruz</t>
  </si>
  <si>
    <t>70D1E9D36EBB438EE2CCF4A8D7F287FA</t>
  </si>
  <si>
    <t>Registro o Revalidación de Patentes de Fierro Quemador para Ganado</t>
  </si>
  <si>
    <t>El productor Pecuario obtiene la Patente del Registro o Revalidación del Fierro Quemador para Ganado</t>
  </si>
  <si>
    <t>El interesado debe acudir con los documentos requeridos para la expedición de la Patente en la Asociación Ganadera Local</t>
  </si>
  <si>
    <t>5 fotografías tamaño infantil, copia de credencial de elector, fierro quemador</t>
  </si>
  <si>
    <t>10835006</t>
  </si>
  <si>
    <t>165</t>
  </si>
  <si>
    <t>Acta de Cabildo numero 7 de fecha 2 de Febrero de 2018</t>
  </si>
  <si>
    <t>AD717DF203ABFDD340336A0FBDA57CD6</t>
  </si>
  <si>
    <t>Guitarra</t>
  </si>
  <si>
    <t>Publico en General</t>
  </si>
  <si>
    <t>Enseñanza del uso de la guitarra</t>
  </si>
  <si>
    <t>Proceso de inscripcion y asistencia</t>
  </si>
  <si>
    <t>https://goo.gl/KvMrM5</t>
  </si>
  <si>
    <t>Inmediata</t>
  </si>
  <si>
    <t>10766753</t>
  </si>
  <si>
    <t>ninguno</t>
  </si>
  <si>
    <t>Reglamento Interno de casa de cultura</t>
  </si>
  <si>
    <t>Queja ante contraloria interna municipal</t>
  </si>
  <si>
    <t>Casa de Cultura</t>
  </si>
  <si>
    <t>17/01/2020</t>
  </si>
  <si>
    <t>22/11/2018</t>
  </si>
  <si>
    <t>6F83D5582C6E663F146126328DEF3DF3</t>
  </si>
  <si>
    <t>Tejido artesanal creativo</t>
  </si>
  <si>
    <t>Enseñanza y elaboracion de bisuteria a base de chaquira,piedras variadas, estambre.etc.</t>
  </si>
  <si>
    <t>https://goo.gl/KvMrM4</t>
  </si>
  <si>
    <t>10766752</t>
  </si>
  <si>
    <t>D6EA67643D0E06A8B6FECBF63129F5BA</t>
  </si>
  <si>
    <t>Teatro</t>
  </si>
  <si>
    <t>Enseñanza de tecnicas artisticas.</t>
  </si>
  <si>
    <t>https://goo.gl/KvMrM16</t>
  </si>
  <si>
    <t>10766751</t>
  </si>
  <si>
    <t>F91F2059D7456EC7C9D5460C5F248EB0</t>
  </si>
  <si>
    <t>Corte y confeccion</t>
  </si>
  <si>
    <t>Enseñanza de tecnicas de trazo y corte en telas para confeccionar ropa.</t>
  </si>
  <si>
    <t>https://goo.gl/KvMrM15</t>
  </si>
  <si>
    <t>10766750</t>
  </si>
  <si>
    <t>F72866C4F23218FBA38E3AA6EBB5849C</t>
  </si>
  <si>
    <t>Musica huasteca</t>
  </si>
  <si>
    <t>Enseñanza para aprender instrumentos de violin,jarana y guitarra quinta</t>
  </si>
  <si>
    <t>https://goo.gl/KvMrM14</t>
  </si>
  <si>
    <t>10766749</t>
  </si>
  <si>
    <t>DA03538B3EA7D908B9203BFF6025AD24</t>
  </si>
  <si>
    <t>Ajedrez</t>
  </si>
  <si>
    <t>Enseñar tecnicas del juego de ajedrez</t>
  </si>
  <si>
    <t>https://goo.gl/KvMrM13</t>
  </si>
  <si>
    <t>10766748</t>
  </si>
  <si>
    <t>B71A19D5FC63FD104E9F86890DB6B9FF</t>
  </si>
  <si>
    <t>Pintura</t>
  </si>
  <si>
    <t>Enseñar diferentes tecnicas para la pintura de diferentes piezas artisticas</t>
  </si>
  <si>
    <t>https://goo.gl/KvMrM12</t>
  </si>
  <si>
    <t>10766747</t>
  </si>
  <si>
    <t>4E103E808F48C70AE00FE081C1BD8883</t>
  </si>
  <si>
    <t>Salsa cubana</t>
  </si>
  <si>
    <t>Enseñar tecnicas de baile de salsa</t>
  </si>
  <si>
    <t>https://goo.gl/KvMrM11</t>
  </si>
  <si>
    <t>10766746</t>
  </si>
  <si>
    <t>211F1829E39D9CA3407879FF3F8120E1</t>
  </si>
  <si>
    <t>Danza folklorica</t>
  </si>
  <si>
    <t>Pomover y enseñar al publico el gusto y practica del folklor del pais</t>
  </si>
  <si>
    <t>https://goo.gl/KvMrM10</t>
  </si>
  <si>
    <t>10766745</t>
  </si>
  <si>
    <t>9D858CB98839C89E82B3D7A1C8B61DAC</t>
  </si>
  <si>
    <t>Baile de salon</t>
  </si>
  <si>
    <t>Enseñanza de baile salon , la recreacion y esparcimiento</t>
  </si>
  <si>
    <t>https://goo.gl/KvMrM9</t>
  </si>
  <si>
    <t>10766744</t>
  </si>
  <si>
    <t>D67A3CEBFCD31E22537CCE84A109B1BB</t>
  </si>
  <si>
    <t>Bordado Fantasia</t>
  </si>
  <si>
    <t>Enseñanza de distintos tipos de bordado</t>
  </si>
  <si>
    <t>https://goo.gl/KvMrM8</t>
  </si>
  <si>
    <t>10766743</t>
  </si>
  <si>
    <t>E01499B4DAB6EC24DD66E0ECA6356E72</t>
  </si>
  <si>
    <t>Vocalizacion</t>
  </si>
  <si>
    <t>Enseñanza de vocalizacion e interpretacion</t>
  </si>
  <si>
    <t>https://goo.gl/KvMrM7</t>
  </si>
  <si>
    <t>10766742</t>
  </si>
  <si>
    <t>3D6034C1242E8991B6AFAD92DC597B1A</t>
  </si>
  <si>
    <t>Manualidades</t>
  </si>
  <si>
    <t>Enseñanza de tecnicas de gis pastel,acuarela,oreo y bordado</t>
  </si>
  <si>
    <t>https://goo.gl/KvMrM6</t>
  </si>
  <si>
    <t>10766741</t>
  </si>
  <si>
    <t>99AA12528F11AEF15F570E063F43DB91</t>
  </si>
  <si>
    <t>10766740</t>
  </si>
  <si>
    <t>87E77079CC088F9895D977F692B440F6</t>
  </si>
  <si>
    <t>10766739</t>
  </si>
  <si>
    <t>B3BE2054014DFFE15ACE0F01A0E0AD39</t>
  </si>
  <si>
    <t>10766738</t>
  </si>
  <si>
    <t>5184D87D81814E2D53D97AC6CC5AB86A</t>
  </si>
  <si>
    <t>10766737</t>
  </si>
  <si>
    <t>E086C8FCEB903682107141770DF418D8</t>
  </si>
  <si>
    <t>10766736</t>
  </si>
  <si>
    <t>CF6829DE71BE8B1462F9366B4ACCAE24</t>
  </si>
  <si>
    <t>10766735</t>
  </si>
  <si>
    <t>1B007228AD0ECCAE4E1E3D1D7DDE6E38</t>
  </si>
  <si>
    <t>10766734</t>
  </si>
  <si>
    <t>E8A5FD28E3391819FD0552A99D48956C</t>
  </si>
  <si>
    <t>10766733</t>
  </si>
  <si>
    <t>6D5BA132B71FE9BA81A0A320936918F4</t>
  </si>
  <si>
    <t>10766732</t>
  </si>
  <si>
    <t>CC17BDEF4FBB023FBA45B1178F8D5A80</t>
  </si>
  <si>
    <t>10766731</t>
  </si>
  <si>
    <t>3C7168CD9B83BEBD8388BC180F3BFF74</t>
  </si>
  <si>
    <t>10766730</t>
  </si>
  <si>
    <t>244BDE6D149D7D42C21E3C3BCF628BDD</t>
  </si>
  <si>
    <t>10766729</t>
  </si>
  <si>
    <t>82112A3978EC3BEC54E8DA472CAB85FB</t>
  </si>
  <si>
    <t>10766728</t>
  </si>
  <si>
    <t>E390E54A34B6EFA9348C585B0F40F850</t>
  </si>
  <si>
    <t>10766727</t>
  </si>
  <si>
    <t>70CAEAF59A4308155B50AE1009917A40</t>
  </si>
  <si>
    <t>10766726</t>
  </si>
  <si>
    <t>60BB6547F1D5EAEF24EB7D10249FFF79</t>
  </si>
  <si>
    <t>10766725</t>
  </si>
  <si>
    <t>F8A5F9858E2774842260595930A3465D</t>
  </si>
  <si>
    <t>10766724</t>
  </si>
  <si>
    <t>B63438F9A9A76D4368DDB2716AF3757D</t>
  </si>
  <si>
    <t>10766723</t>
  </si>
  <si>
    <t>6344901AF25DAA6E51FDECA33E9A9EBE</t>
  </si>
  <si>
    <t>10766722</t>
  </si>
  <si>
    <t>08DE9981273F656CD1C27FAE3E5DDD0D</t>
  </si>
  <si>
    <t>10766721</t>
  </si>
  <si>
    <t>55FA91D1AA64E1F9716703353DA2C730</t>
  </si>
  <si>
    <t>10766720</t>
  </si>
  <si>
    <t>284918DAC8D5059B829D95D317EC2BFD</t>
  </si>
  <si>
    <t>10766719</t>
  </si>
  <si>
    <t>ABD52F3794C7BD67CEDBDB41E2C32B35</t>
  </si>
  <si>
    <t>10766718</t>
  </si>
  <si>
    <t>B938337394FC349BA556B9FF337F0263</t>
  </si>
  <si>
    <t>10766717</t>
  </si>
  <si>
    <t>0ADA220D1E07F635665A656A8981D0EB</t>
  </si>
  <si>
    <t>10766716</t>
  </si>
  <si>
    <t>BBF573CE531B8C4C740BFF9CD75898E0</t>
  </si>
  <si>
    <t>10766715</t>
  </si>
  <si>
    <t>F4AAE02B3713337161F087A978E2A45D</t>
  </si>
  <si>
    <t>10766714</t>
  </si>
  <si>
    <t>B09F89F35F06074EDBDB50615671D62C</t>
  </si>
  <si>
    <t>10766713</t>
  </si>
  <si>
    <t>F9D70D9DA1DAB683581BEF3B7FF7CB72</t>
  </si>
  <si>
    <t>10766712</t>
  </si>
  <si>
    <t>CEFA6D5A5B9496B4C2203725A6A91CF0</t>
  </si>
  <si>
    <t>10766711</t>
  </si>
  <si>
    <t>2A13719D4D4E728C09161BB4A5F80218</t>
  </si>
  <si>
    <t>10766710</t>
  </si>
  <si>
    <t>56242BA340C14B206C13A28D77B1AC56</t>
  </si>
  <si>
    <t>10766709</t>
  </si>
  <si>
    <t>9E0C809E146BB0F49390F37D94264AB9</t>
  </si>
  <si>
    <t>10766708</t>
  </si>
  <si>
    <t>6AB81FD245CC36CC7A9D23CDE5D3D360</t>
  </si>
  <si>
    <t>10766707</t>
  </si>
  <si>
    <t>9C6CDAB32E8AF30945507E72319F393D</t>
  </si>
  <si>
    <t>10766706</t>
  </si>
  <si>
    <t>86B562AB99247BBF227E7D4B2FEE4F90</t>
  </si>
  <si>
    <t>10766705</t>
  </si>
  <si>
    <t>E40E2C9EBF40A38DC3E9322AF9F8C00E</t>
  </si>
  <si>
    <t>10766704</t>
  </si>
  <si>
    <t>3B49262AE9136A3EF8368F074C8ABF61</t>
  </si>
  <si>
    <t>10766703</t>
  </si>
  <si>
    <t>DE397912218A4E755C660618B51A9703</t>
  </si>
  <si>
    <t>10766702</t>
  </si>
  <si>
    <t>D992B512309CBF9FF8502FB44EAF9F59</t>
  </si>
  <si>
    <t>Acciones contra el Cambio Climático</t>
  </si>
  <si>
    <t>Publico en general y dependencias y entidades del sector público federal, estatal y municipal y del sector privado</t>
  </si>
  <si>
    <t>Mejorar el Medio Ambiente</t>
  </si>
  <si>
    <t>Recibir aviso</t>
  </si>
  <si>
    <t>No se requieren</t>
  </si>
  <si>
    <t>5 días máximo o de inmediato según el grado de riesgo.</t>
  </si>
  <si>
    <t>10638155</t>
  </si>
  <si>
    <t>Artículo 47, fracción XIV de la Ley 856 de Protección Civil y la Reducción del Riesgo de Desastres para el Estado de Veracruz de Ignacio de La Llave</t>
  </si>
  <si>
    <t>Queja ante el órgano de control interno</t>
  </si>
  <si>
    <t>Protección Civil</t>
  </si>
  <si>
    <t>15/01/2020</t>
  </si>
  <si>
    <t>F185D924CB446FA9E9B9042A4CEAA8E1</t>
  </si>
  <si>
    <t>Difusión</t>
  </si>
  <si>
    <t>Conocimientos sobre acciones y medidas preventivas en caso de amenazas por algún agente perturbador</t>
  </si>
  <si>
    <t>5 días máximo.</t>
  </si>
  <si>
    <t>10638154</t>
  </si>
  <si>
    <t>Artículo 50, fracción 1 de la Ley 856 de Protección Civil y la Reducción del Riesgo de Desastres para el Estado de Veracruz de Ignacio de La Llave</t>
  </si>
  <si>
    <t>30201403DCA885846A2FAAD0ABCECDAE</t>
  </si>
  <si>
    <t>Prevención</t>
  </si>
  <si>
    <t>Disminuir el riesgo causado por agentes perturbadores y aumentar la resiliencia</t>
  </si>
  <si>
    <t>Indefinido (según se requiera)</t>
  </si>
  <si>
    <t>10638153</t>
  </si>
  <si>
    <t>Artículo 13, fracción II de la Ley 856 de Protección Civil y la Reducción del Riesgo de Desastre para el Estado de Veracruz de Ignacio de La Llave</t>
  </si>
  <si>
    <t>3CA0412E48895B05D43897EC911E7D7C</t>
  </si>
  <si>
    <t>Atención a Urgencias</t>
  </si>
  <si>
    <t>Público en general y dependencias y entidades del sector público federal, estatal y municipal y del sector privado.</t>
  </si>
  <si>
    <t>Recibir apoyo urgente ante amenazas a la integridad física y de los bienes individuales o colectivos</t>
  </si>
  <si>
    <t>Inmediato</t>
  </si>
  <si>
    <t>10638152</t>
  </si>
  <si>
    <t>Artículo 43 de la Ley 856 de Protección civil y la Reducción del Riesgo de Desastres para el Estado de Veracruz de Ignacio de La Llave</t>
  </si>
  <si>
    <t>F196B13B8E252FC840D1CA04C628F4B3</t>
  </si>
  <si>
    <t>Verificación</t>
  </si>
  <si>
    <t>Disminución del Riesgo y Atención a Queja Civil</t>
  </si>
  <si>
    <t>Solicitud</t>
  </si>
  <si>
    <t>10638151</t>
  </si>
  <si>
    <t>Articulo 82 de la Ley 856 de Protección Civil y la Reducción del Riesgo de Desastres para el Estado de  Veracruz de Ignacio de la Llave</t>
  </si>
  <si>
    <t>4F35F93A80EB0839C3EBF2AB3B77653F</t>
  </si>
  <si>
    <t>Supervisión</t>
  </si>
  <si>
    <t>10638150</t>
  </si>
  <si>
    <t>Artículo 82 de la Ley 856 de Protección Civil y la Reducción del Riesgo de Desastres para el Estado de Veracruz de Ignacio de la Llave.</t>
  </si>
  <si>
    <t>EE9A27571994B6E194E1E0892C56444E</t>
  </si>
  <si>
    <t>Capacitación</t>
  </si>
  <si>
    <t>Conocimiento para la Gestión Integral del Riesgo</t>
  </si>
  <si>
    <t>Indefinido según se requiera</t>
  </si>
  <si>
    <t>10638149</t>
  </si>
  <si>
    <t>Artículo 47 fracción XII de la Ley 856 de Protección Civil y la Reducción del Riesgo de Desastres para el Estado de Veracruz de Ignacio de la Llave.</t>
  </si>
  <si>
    <t>4B9225034E2AB3CB2BBB01A4E3AECA98</t>
  </si>
  <si>
    <t>Asesoria</t>
  </si>
  <si>
    <t>Ciudadania en general</t>
  </si>
  <si>
    <t>Orientacion sobre la importancia del Registro de Nacimiento, Registros Extemporaneos, Acto Juridico Matrimonio,Divorcios,Hecho Juridico y Defuncion</t>
  </si>
  <si>
    <t>Prescencial</t>
  </si>
  <si>
    <t>Acudir a la oficialia de Registro Civil</t>
  </si>
  <si>
    <t>10591138</t>
  </si>
  <si>
    <t>Codigo Civil y de Procedimientos Civiles  del Estado de Veracruz</t>
  </si>
  <si>
    <t>Queja ante la contraloria interna municipal</t>
  </si>
  <si>
    <t>Oficialía de Registro Civil</t>
  </si>
  <si>
    <t>14/01/2020</t>
  </si>
  <si>
    <t>24/07/2018</t>
  </si>
  <si>
    <t>F87DA96C3BFD86C10129FBDBD38C4F1F</t>
  </si>
  <si>
    <t xml:space="preserve">Presencial </t>
  </si>
  <si>
    <t>10591137</t>
  </si>
  <si>
    <t>26/04/2018</t>
  </si>
  <si>
    <t>F4DA4F75D672021C882BF9EBF3B9B8BB</t>
  </si>
  <si>
    <t>ASESORIAS Y CANALIZACION DE LA MUJER</t>
  </si>
  <si>
    <t>APOYO A MUJERES</t>
  </si>
  <si>
    <t>Lograr la igualdad entre hombres y mujeres</t>
  </si>
  <si>
    <t>PRESENCIAL</t>
  </si>
  <si>
    <t xml:space="preserve">COPIA DEL INE </t>
  </si>
  <si>
    <t>INMEDIATA</t>
  </si>
  <si>
    <t>10320516</t>
  </si>
  <si>
    <t>gratuito</t>
  </si>
  <si>
    <t>no aplica</t>
  </si>
  <si>
    <t>queja ante la contraloria municipal</t>
  </si>
  <si>
    <t>INSTITUTO MUNICIPAL DE LA MUJER</t>
  </si>
  <si>
    <t>10/01/2020</t>
  </si>
  <si>
    <t>25/04/2018</t>
  </si>
  <si>
    <t>04FFD75804F6AF837021F0D87BBE6271</t>
  </si>
  <si>
    <t>10320515</t>
  </si>
  <si>
    <t>05E3CD20E375144671683A69525440C4</t>
  </si>
  <si>
    <t>01/07/2019</t>
  </si>
  <si>
    <t>30/09/2019</t>
  </si>
  <si>
    <t>9767760</t>
  </si>
  <si>
    <t>13/11/2019</t>
  </si>
  <si>
    <t>A784287911EB07DB2604013DE28567C1</t>
  </si>
  <si>
    <t>9767759</t>
  </si>
  <si>
    <t>FF84EA6D4A9F99931C67810C29CA1AC1</t>
  </si>
  <si>
    <t>9767758</t>
  </si>
  <si>
    <t>4899ED882F5ED31FE50D14878CB60971</t>
  </si>
  <si>
    <t>9767757</t>
  </si>
  <si>
    <t>784C45C1082A1FD77D8CA181B70FDB81</t>
  </si>
  <si>
    <t>Expedicion de constancias de productor ganadero</t>
  </si>
  <si>
    <t>publico general</t>
  </si>
  <si>
    <t>Programas de Apoyo</t>
  </si>
  <si>
    <t>Copia de la Patente, Copia de Credencial de Elector</t>
  </si>
  <si>
    <t>http://cerro-azul.gob.mx/public_html/documentos/requisito_costancia_productor_ganadero.pdf</t>
  </si>
  <si>
    <t>un dia</t>
  </si>
  <si>
    <t>9741953</t>
  </si>
  <si>
    <t>$95.00</t>
  </si>
  <si>
    <t>Codigo hacendario municipal</t>
  </si>
  <si>
    <t>Tesoreria</t>
  </si>
  <si>
    <t>Articulo 224, Fraccion I</t>
  </si>
  <si>
    <t>Queja ante el Organo de Control Interno</t>
  </si>
  <si>
    <t>secretaria</t>
  </si>
  <si>
    <t>06/11/2019</t>
  </si>
  <si>
    <t>03/04/2019</t>
  </si>
  <si>
    <t>no hay informacion adicional por ello no existen hipervinculo</t>
  </si>
  <si>
    <t>C97DD4356516BCB9D39A1FDBE23F36E5</t>
  </si>
  <si>
    <t>Expedicion de constancias de origen</t>
  </si>
  <si>
    <t>En Tramites para Comprobar su Origen</t>
  </si>
  <si>
    <t>Copia de fe de Bautismo, Copia del Acta de Matrimonio, Copia de la Credencial de Elector</t>
  </si>
  <si>
    <t>http://cerro-azul.gob.mx/public_html/documentos/requisitos_constancia_origen.pdf</t>
  </si>
  <si>
    <t>9741952</t>
  </si>
  <si>
    <t>6A43827BB31ABD2DF06748DAC5035302</t>
  </si>
  <si>
    <t>Expedicion de constancias de residencias</t>
  </si>
  <si>
    <t>Publico general</t>
  </si>
  <si>
    <t>Diferentes tramites</t>
  </si>
  <si>
    <t>Copia de credencial y comprobante de domicilio</t>
  </si>
  <si>
    <t>http://cerro-azul.gob.mx/public_html/documentos/requisitos_costancia_residencia.pdf</t>
  </si>
  <si>
    <t>Un dia</t>
  </si>
  <si>
    <t>9741951</t>
  </si>
  <si>
    <t>Secretaria</t>
  </si>
  <si>
    <t>DE1353872914A93517AB2DE60A18EBB2</t>
  </si>
  <si>
    <t>01/04/2019</t>
  </si>
  <si>
    <t>30/06/2019</t>
  </si>
  <si>
    <t>9740310</t>
  </si>
  <si>
    <t>A7DFE2815C63C3107DB1CD3359DCD1F5</t>
  </si>
  <si>
    <t>9740309</t>
  </si>
  <si>
    <t>E011C5A278C04E153439489335E5030A</t>
  </si>
  <si>
    <t>9740308</t>
  </si>
  <si>
    <t>32CED5AA9B024D466673263408C12F2B</t>
  </si>
  <si>
    <t>9740319</t>
  </si>
  <si>
    <t>C073311EEFDF138D3FFF4B6CE2A064CB</t>
  </si>
  <si>
    <t>9740318</t>
  </si>
  <si>
    <t>22E2343DB89E965872C64E3477942CFE</t>
  </si>
  <si>
    <t>9740317</t>
  </si>
  <si>
    <t>F60A28FA2575DFD246AB2349B36A6650</t>
  </si>
  <si>
    <t>9698336</t>
  </si>
  <si>
    <t>31/10/2019</t>
  </si>
  <si>
    <t>2604B5C12AB47E93624473FB1914FB4D</t>
  </si>
  <si>
    <t>9698335</t>
  </si>
  <si>
    <t>6D2018B77EC3896C750E4729EF9A7A97</t>
  </si>
  <si>
    <t>9698334</t>
  </si>
  <si>
    <t>5602316CFC3522FD015FA1D7BB29169D</t>
  </si>
  <si>
    <t>9698333</t>
  </si>
  <si>
    <t>0EE6588C07C166CA5BD74CB55881C3D0</t>
  </si>
  <si>
    <t>9698332</t>
  </si>
  <si>
    <t>0A53BA1C79F7CDE39B5140DF866CD383</t>
  </si>
  <si>
    <t>9698331</t>
  </si>
  <si>
    <t>C4F5ACE97EBDCD050D1581807D53E636</t>
  </si>
  <si>
    <t>9698330</t>
  </si>
  <si>
    <t>998842025F4111D18DF842A2EA6A4D77</t>
  </si>
  <si>
    <t>9698329</t>
  </si>
  <si>
    <t>B5AA88D9C5D273FF21F8F04319271A59</t>
  </si>
  <si>
    <t>9698328</t>
  </si>
  <si>
    <t>2DC6454628729062FEC182BB3641F29B</t>
  </si>
  <si>
    <t>9698327</t>
  </si>
  <si>
    <t>1B0C3FEB776C11C71EF3183857E592B6</t>
  </si>
  <si>
    <t>9698326</t>
  </si>
  <si>
    <t>3BC54108DA69B00D1826191F8422E441</t>
  </si>
  <si>
    <t>9698325</t>
  </si>
  <si>
    <t>45DC96DAE9388EE5D1EF0B447713D179</t>
  </si>
  <si>
    <t>9698324</t>
  </si>
  <si>
    <t>556FE4E00CD7F7F81CC0CA8C2EE00939</t>
  </si>
  <si>
    <t>9698323</t>
  </si>
  <si>
    <t>548C1DB3154C8ABE70D48AE18AC6B69A</t>
  </si>
  <si>
    <t>9698322</t>
  </si>
  <si>
    <t>91BFC0BC566BA42528E8ECD1E0B2CF93</t>
  </si>
  <si>
    <t>9698321</t>
  </si>
  <si>
    <t>BAB0DF58406BAFD91EB6972A9B8B3A56</t>
  </si>
  <si>
    <t>9698320</t>
  </si>
  <si>
    <t>727D2BD952F2E3F29E191619255EED76</t>
  </si>
  <si>
    <t>9698319</t>
  </si>
  <si>
    <t>CFEFF9EDDF9FE92B8BD79436F2445BDA</t>
  </si>
  <si>
    <t>9698318</t>
  </si>
  <si>
    <t>3CF339D66158F59E2351C91EF63BE8FA</t>
  </si>
  <si>
    <t>9698317</t>
  </si>
  <si>
    <t>544358A87447CFC9676145F6E320AC3A</t>
  </si>
  <si>
    <t>9698316</t>
  </si>
  <si>
    <t>1326253B5759A057C2EB5A21E19B557C</t>
  </si>
  <si>
    <t>9698315</t>
  </si>
  <si>
    <t>B2A02F27575F3971181462CFB41A38AD</t>
  </si>
  <si>
    <t>9698314</t>
  </si>
  <si>
    <t>3EB6EF9CB04209FE9643ABAD14C0BF25</t>
  </si>
  <si>
    <t>9698313</t>
  </si>
  <si>
    <t>9EE46CA6318556DCDCE0ED3E4D4F2D01</t>
  </si>
  <si>
    <t>9698312</t>
  </si>
  <si>
    <t>9F411BC00E1B74BBF507AF2C4B73E5F6</t>
  </si>
  <si>
    <t>9698311</t>
  </si>
  <si>
    <t>F31A76E1955A52DAE20D6A74C6DFA22A</t>
  </si>
  <si>
    <t>9698310</t>
  </si>
  <si>
    <t>A8D472AD7501DFC9D24103FF00B244C3</t>
  </si>
  <si>
    <t>9698309</t>
  </si>
  <si>
    <t>E4D2134FF791B16124214860BD101386</t>
  </si>
  <si>
    <t>9698308</t>
  </si>
  <si>
    <t>7712A105B5B42194EC5FBEC00597F0F9</t>
  </si>
  <si>
    <t>9698307</t>
  </si>
  <si>
    <t>D959730CE815FD8F16545171451BFAD1</t>
  </si>
  <si>
    <t>9698306</t>
  </si>
  <si>
    <t>CD7D82A5065B7BDC0BB5C8C484C5C4FF</t>
  </si>
  <si>
    <t>9698305</t>
  </si>
  <si>
    <t>500E9BD0789E7BA830A57184B2DCECAF</t>
  </si>
  <si>
    <t>9698304</t>
  </si>
  <si>
    <t>6DCCAD2C924C1A16AF4A3AFAF073000A</t>
  </si>
  <si>
    <t>9698303</t>
  </si>
  <si>
    <t>DFFB6926D9603A65B1FAC4CF55C96C02</t>
  </si>
  <si>
    <t>9698302</t>
  </si>
  <si>
    <t>C6BB14CE9740E79D825D15BED1C00C4A</t>
  </si>
  <si>
    <t>9698301</t>
  </si>
  <si>
    <t>6FA87E03BD0F670B05D32B0CB5CD6E94</t>
  </si>
  <si>
    <t>9698300</t>
  </si>
  <si>
    <t>0F931C2E5A62017D24F577097EEC0080</t>
  </si>
  <si>
    <t>9698299</t>
  </si>
  <si>
    <t>149501055023B21AEE2D03F571330706</t>
  </si>
  <si>
    <t>9698298</t>
  </si>
  <si>
    <t>29F8EC234D2AD2B8223960EC30D77573</t>
  </si>
  <si>
    <t>9698297</t>
  </si>
  <si>
    <t>C840934B48444F10DCF9E4192C8308D5</t>
  </si>
  <si>
    <t>9698296</t>
  </si>
  <si>
    <t>0D415FAAE53E5CF82BC1C2A9FA337950</t>
  </si>
  <si>
    <t>9698295</t>
  </si>
  <si>
    <t>7CD544A2865B8D0456C95FA85990662D</t>
  </si>
  <si>
    <t>9698294</t>
  </si>
  <si>
    <t>F95790973AA03710E346E026D6E30DB3</t>
  </si>
  <si>
    <t>9698293</t>
  </si>
  <si>
    <t>2E99F87CAFE1CE1C66E6F4F889772BA0</t>
  </si>
  <si>
    <t>9698292</t>
  </si>
  <si>
    <t>EE29F54CC9738E0F757435A123E2C2CD</t>
  </si>
  <si>
    <t>9698291</t>
  </si>
  <si>
    <t>3C7F21D7E3F4C6CBC6852EA7E075BED6</t>
  </si>
  <si>
    <t>9698290</t>
  </si>
  <si>
    <t>B827A9E850E1C23EBBD7B4EF41DD48E0</t>
  </si>
  <si>
    <t>9698289</t>
  </si>
  <si>
    <t>B57AEDF4F34818B4F050BB2ED8C5A4CF</t>
  </si>
  <si>
    <t>9698288</t>
  </si>
  <si>
    <t>C19CB5D108426FA6EEA97805257CE90D</t>
  </si>
  <si>
    <t>9698287</t>
  </si>
  <si>
    <t>183B4E2BBE788E3DC7916E141EFBCC55</t>
  </si>
  <si>
    <t>9698286</t>
  </si>
  <si>
    <t>17E7C027131E61B7631E1CD06F537F94</t>
  </si>
  <si>
    <t>9698285</t>
  </si>
  <si>
    <t>2A64896475AC76B34C4373958490037F</t>
  </si>
  <si>
    <t>9571083</t>
  </si>
  <si>
    <t>29/10/2019</t>
  </si>
  <si>
    <t>4ABBFFC060473D1CC6BB3B16C10C93D5</t>
  </si>
  <si>
    <t>9571082</t>
  </si>
  <si>
    <t>DA4F4E4FCA695A00E2D14ECB89D554E6</t>
  </si>
  <si>
    <t>9571081</t>
  </si>
  <si>
    <t>80F1D4D7FDF7DEFFBD8B13BBB3444F53</t>
  </si>
  <si>
    <t>9571080</t>
  </si>
  <si>
    <t>1FBC2F23C677480E451F7D99CF437502</t>
  </si>
  <si>
    <t>01/01/2019</t>
  </si>
  <si>
    <t>31/03/2019</t>
  </si>
  <si>
    <t>9571062</t>
  </si>
  <si>
    <t>88CE77AA67F4C524CDE54E8660D219AC</t>
  </si>
  <si>
    <t>9571061</t>
  </si>
  <si>
    <t>FC71393D36C3EAC24639C227D8122397</t>
  </si>
  <si>
    <t>convenio entre particulares</t>
  </si>
  <si>
    <t>ciudadania en general</t>
  </si>
  <si>
    <t>Convenio entre vecinos para la introduccion de drenajes de solares particulares, o para la regularizacion de conflictos entre particulares por problemas de drenajes en terrenos que afecten a terceros</t>
  </si>
  <si>
    <t xml:space="preserve">peticion por escrito y firmada por partes involucradas </t>
  </si>
  <si>
    <t>Dos dias habiles</t>
  </si>
  <si>
    <t>9461792</t>
  </si>
  <si>
    <t>Queja ante la Contraloria Municipal</t>
  </si>
  <si>
    <t>Regiduria Tercera</t>
  </si>
  <si>
    <t>28/10/2019</t>
  </si>
  <si>
    <t>17/04/2018</t>
  </si>
  <si>
    <t>E6BBA7124B4BA72822E7C23C0DDE3447</t>
  </si>
  <si>
    <t>asesoria sobre la conexión a la red municipal de drenaje</t>
  </si>
  <si>
    <t>Asesoria de un tramite para que un particular conecte su toma domiciliaria a la red de drenaje municipal</t>
  </si>
  <si>
    <t xml:space="preserve">domicilio del solicitante </t>
  </si>
  <si>
    <t>9461791</t>
  </si>
  <si>
    <t>7543AE0E82045BDA7FBBDF3E8AEAE81C</t>
  </si>
  <si>
    <t>permiso para cierre de calles</t>
  </si>
  <si>
    <t>el ciudadano puede solicitar por escrito el permiso para cierre de una calle para la realizacion de un evento privado</t>
  </si>
  <si>
    <t>Peticion por escrito del motivo por el cual necesita cerrar la calle dia y hora</t>
  </si>
  <si>
    <t>9461790</t>
  </si>
  <si>
    <t>AAC40D6043D51A252F9186720BAEF11E</t>
  </si>
  <si>
    <t>Atencion a quejas ciudadanas de servicios de recoleccion de basura</t>
  </si>
  <si>
    <t>Prestacion del servicio de recoleccion de basura</t>
  </si>
  <si>
    <t>direccion del domicilio, negocio o institucion educativa en donde se a presentado el servicio de recoleccion de basura</t>
  </si>
  <si>
    <t>9461789</t>
  </si>
  <si>
    <t>958F841D6C198E16BFBBFC2D828C9527</t>
  </si>
  <si>
    <t>9461788</t>
  </si>
  <si>
    <t>26/06/2018</t>
  </si>
  <si>
    <t>4EA93FF8CE4584845D777CB7C35E0C0C</t>
  </si>
  <si>
    <t>9461787</t>
  </si>
  <si>
    <t>F94DD9C882111F039021DC8E7D2FE69E</t>
  </si>
  <si>
    <t>9461786</t>
  </si>
  <si>
    <t>29/06/2018</t>
  </si>
  <si>
    <t>290053D0AFF10FAE392B871F8FD4EADD</t>
  </si>
  <si>
    <t>9461785</t>
  </si>
  <si>
    <t>1F972B97E799A50CB55BA66D4ABC076D</t>
  </si>
  <si>
    <t>Asesoria sobre conexión a la red Municipal de drenaje</t>
  </si>
  <si>
    <t>Ciudadanía en general</t>
  </si>
  <si>
    <t xml:space="preserve">Asesoría del trámite para que un particular conecte su toma domiciliaria a la red de drenaje Municipal </t>
  </si>
  <si>
    <t xml:space="preserve">presencial </t>
  </si>
  <si>
    <t xml:space="preserve">Domicilio del solicitante </t>
  </si>
  <si>
    <t>Dos dias hábiles</t>
  </si>
  <si>
    <t>9461784</t>
  </si>
  <si>
    <t>Regiduría Tercera</t>
  </si>
  <si>
    <t>14/01/2019</t>
  </si>
  <si>
    <t>21406F39A77A3D2CEE73EF37100C8C7E</t>
  </si>
  <si>
    <t xml:space="preserve">Convenios entre particulares </t>
  </si>
  <si>
    <t>Ciuadadanía en general</t>
  </si>
  <si>
    <t>Convenios entre vecinos para la introduccion de drenaje dentro de solares particulares, o para la resolución de conflictos entre particulares por problemas de drenaje en terrenos particulares que afectan a terceros</t>
  </si>
  <si>
    <t>Peticion por  escrito y firmada por las partes involucradas</t>
  </si>
  <si>
    <t>Copia del plano de los predios y  del INE de las partes involucradas</t>
  </si>
  <si>
    <t>9461783</t>
  </si>
  <si>
    <t>0EE9336B67B5223C682817BFDB76D33E</t>
  </si>
  <si>
    <t>Permiso para cierre de calle</t>
  </si>
  <si>
    <t>El ciudadano puede solicitar por escrito permiso para cerrar una calle para la realización de un evento privado</t>
  </si>
  <si>
    <t>Petición por escrito del motivo por el cual necesita cerrar la calle, especificando dia y horario</t>
  </si>
  <si>
    <t>9461782</t>
  </si>
  <si>
    <t xml:space="preserve">No aplica </t>
  </si>
  <si>
    <t>533D9687192EDFB5AE3EFFD38694C74A</t>
  </si>
  <si>
    <t>Atencion a quejas ciudadanas de servicios de recolección de basura</t>
  </si>
  <si>
    <t>ciudadanía en general</t>
  </si>
  <si>
    <t>Prestación del servicio de recolección de basura</t>
  </si>
  <si>
    <t>direccion del domicilio, negocio o institución educativa en donde se a presentado el servicio de recolección de basura</t>
  </si>
  <si>
    <t>Dos días hábiles</t>
  </si>
  <si>
    <t>9461781</t>
  </si>
  <si>
    <t>B06CE03F5502C4DF3070DDE5F69A0AF2</t>
  </si>
  <si>
    <t>9303330</t>
  </si>
  <si>
    <t>22/10/2019</t>
  </si>
  <si>
    <t>39A88A02BD8C3FD74B9E2C9CEDF95C04</t>
  </si>
  <si>
    <t>9303329</t>
  </si>
  <si>
    <t>B7ECACC8A9CE1FF64F96BF074C5CC55E</t>
  </si>
  <si>
    <t>9259465</t>
  </si>
  <si>
    <t>12/04/2018</t>
  </si>
  <si>
    <t>BCF54A012853E4263EC60B869748D712</t>
  </si>
  <si>
    <t>DATOS PERSONALES</t>
  </si>
  <si>
    <t>8988082</t>
  </si>
  <si>
    <t>18/10/2019</t>
  </si>
  <si>
    <t>A58D44FB968CAA1BDA6814AB91B4C345</t>
  </si>
  <si>
    <t>Becas ramo 033</t>
  </si>
  <si>
    <t>Ciudadania en General</t>
  </si>
  <si>
    <t>Evitar la desercion escolar y alumnos de escasos recursos</t>
  </si>
  <si>
    <t>Llenar solicitud</t>
  </si>
  <si>
    <t>acta de nacimiento, curp, boleta de calificaciones, credencial de elector del padre o tutor y comprobante de domicilio</t>
  </si>
  <si>
    <t>http://cerro-azul.gob.mx/public_html/documentos/datos_generales_solicitud.pdf</t>
  </si>
  <si>
    <t>2 meses</t>
  </si>
  <si>
    <t>8947400</t>
  </si>
  <si>
    <t>Art. 46 parrafo VII de la Ley organica del municipio libre</t>
  </si>
  <si>
    <t>la queja sera  ante el organo de control interno</t>
  </si>
  <si>
    <t>Educacion</t>
  </si>
  <si>
    <t>17/10/2019</t>
  </si>
  <si>
    <t>31/03/2018</t>
  </si>
  <si>
    <t>En cuanto a la celda hipervinculo a informacion adicional del servicio y catalogo no se llenan por que no se cuenta con un manual o sistema de informacion adicional</t>
  </si>
  <si>
    <t>D0C0AD9B165109238FE434975FD6B3CD</t>
  </si>
  <si>
    <t>8947399</t>
  </si>
  <si>
    <t>9B19104BF94A7C4153DE86C03AE8BC22</t>
  </si>
  <si>
    <t>8947398</t>
  </si>
  <si>
    <t>F3AD22A06DBF5FB1FCEE357E0D1D8627</t>
  </si>
  <si>
    <t>8947397</t>
  </si>
  <si>
    <t>9BF1EE693954B09D0392266FA0F5AC90</t>
  </si>
  <si>
    <t>8947396</t>
  </si>
  <si>
    <t>D424AD08B31EE3F8A93451900A369B34</t>
  </si>
  <si>
    <t>8947395</t>
  </si>
  <si>
    <t>A62A593FB90E973FD7217D47863F3BEA</t>
  </si>
  <si>
    <t>8947394</t>
  </si>
  <si>
    <t>E26E8C0E89207F5F10A100A59FF9C123</t>
  </si>
  <si>
    <t>8947393</t>
  </si>
  <si>
    <t>834A202344575A4E084A4C373C135950</t>
  </si>
  <si>
    <t>8947392</t>
  </si>
  <si>
    <t>FC2C70FAF693A925B20B617ABD2ACB01</t>
  </si>
  <si>
    <t>8947391</t>
  </si>
  <si>
    <t>79080F134F145B5D1B2A57C0FC9D7D2B</t>
  </si>
  <si>
    <t>8706591</t>
  </si>
  <si>
    <t>C2F223CC5F1D4F7C2DAF6A0A3660775C</t>
  </si>
  <si>
    <t>8706595</t>
  </si>
  <si>
    <t>56192EB7B4B9C8861627F72531CB468B</t>
  </si>
  <si>
    <t>8706594</t>
  </si>
  <si>
    <t>8EC5AC454C4D7907B728933FCF24B698</t>
  </si>
  <si>
    <t>8706593</t>
  </si>
  <si>
    <t>7DA02D2BEF124E280CB1DA8AD22A7BA7</t>
  </si>
  <si>
    <t>8706592</t>
  </si>
  <si>
    <t>B9F7C945B927F499426E17AA6A50C583</t>
  </si>
  <si>
    <t>8706597</t>
  </si>
  <si>
    <t>5D475FC77333D5256129071C3AAEA77F</t>
  </si>
  <si>
    <t>8706596</t>
  </si>
  <si>
    <t>B3709C310F9021FF477F403E9E6CFDD6</t>
  </si>
  <si>
    <t>Participacion</t>
  </si>
  <si>
    <t>Entrenadores</t>
  </si>
  <si>
    <t>Olimpiada Infantil y Juvenil</t>
  </si>
  <si>
    <t>De acuerdo a convocatoria Estatal</t>
  </si>
  <si>
    <t>De acuerdo a cnvocatoria estatal</t>
  </si>
  <si>
    <t>5 Dias Habiles</t>
  </si>
  <si>
    <t>8182961</t>
  </si>
  <si>
    <t>Queja Ante el Organo Interno</t>
  </si>
  <si>
    <t>Direccion de COMUDE</t>
  </si>
  <si>
    <t>02/08/2019</t>
  </si>
  <si>
    <t>21/01/2019</t>
  </si>
  <si>
    <t>7E12903E61229E641C6514617603F337</t>
  </si>
  <si>
    <t>Jovenes y Niños</t>
  </si>
  <si>
    <t>8182960</t>
  </si>
  <si>
    <t>A0D3022B52F91D619B8ECF2DFD22E323</t>
  </si>
  <si>
    <t>Desarrollo Deportivo</t>
  </si>
  <si>
    <t>Apoyo y Desarrollo Deportivo</t>
  </si>
  <si>
    <t>Oficio de Peticion</t>
  </si>
  <si>
    <t>8182958</t>
  </si>
  <si>
    <t>298E10813371F273E63EFB33E0F09114</t>
  </si>
  <si>
    <t>Capacitacion a entrenadores</t>
  </si>
  <si>
    <t>Entrenadores Deportivos</t>
  </si>
  <si>
    <t>Promotor Deportivo</t>
  </si>
  <si>
    <t>Ser Mayor de Edad</t>
  </si>
  <si>
    <t>Credencial de Elector</t>
  </si>
  <si>
    <t>8182959</t>
  </si>
  <si>
    <t>BCE267818217D687C149C9187A08C75F</t>
  </si>
  <si>
    <t>8178890</t>
  </si>
  <si>
    <t>782D190508ADD3C3FCFB302D6AB9020A</t>
  </si>
  <si>
    <t>8178889</t>
  </si>
  <si>
    <t>A54FE0B79B2D916FD21A865B2B04D3DC</t>
  </si>
  <si>
    <t>8178888</t>
  </si>
  <si>
    <t>0683E322AE41CB69A07437C260DD22DC</t>
  </si>
  <si>
    <t>8178887</t>
  </si>
  <si>
    <t>623A4A4DE76C46B33B8DD49326B40D54</t>
  </si>
  <si>
    <t>8168497</t>
  </si>
  <si>
    <t>01/08/2019</t>
  </si>
  <si>
    <t>230B2221582AD572DF68210380B0DE9D</t>
  </si>
  <si>
    <t>8168496</t>
  </si>
  <si>
    <t>9B2B7BCAEDF7053464909EB3D5E43827</t>
  </si>
  <si>
    <t>8168495</t>
  </si>
  <si>
    <t>E2565D45A5A6EF2B4547446A8FF38C58</t>
  </si>
  <si>
    <t>8168494</t>
  </si>
  <si>
    <t>D3446465D3A20A2158277AC63FEF9E58</t>
  </si>
  <si>
    <t>8168493</t>
  </si>
  <si>
    <t>BDAF6E42F84C1361352E3FFC1D3ECBF5</t>
  </si>
  <si>
    <t>8168492</t>
  </si>
  <si>
    <t>DAA82D5433816F14B0F900AA15B7F481</t>
  </si>
  <si>
    <t>8168491</t>
  </si>
  <si>
    <t>71F5FF31FEDB3BB2ABF074DE97730F53</t>
  </si>
  <si>
    <t>8168490</t>
  </si>
  <si>
    <t>BE88837BF149E16D82139BD307507D9C</t>
  </si>
  <si>
    <t>8168489</t>
  </si>
  <si>
    <t>9ABDD12814D03F9B665DDD2C0C652DEC</t>
  </si>
  <si>
    <t>8168488</t>
  </si>
  <si>
    <t>07F06D9224843BB42A8E3917DE6846C1</t>
  </si>
  <si>
    <t>8168487</t>
  </si>
  <si>
    <t>DBD0C8C1ED888BC0C1115B1EB2E7FBDA</t>
  </si>
  <si>
    <t>8168486</t>
  </si>
  <si>
    <t>A0F0D8C5E31868111E4AEB3EAA0F5190</t>
  </si>
  <si>
    <t>8168485</t>
  </si>
  <si>
    <t>B1053687A27D5200D7A70AA21BECFA88</t>
  </si>
  <si>
    <t>8168484</t>
  </si>
  <si>
    <t>9855B426E8D676D618FFDEBF7ACB5F4B</t>
  </si>
  <si>
    <t>8168483</t>
  </si>
  <si>
    <t>6F23F644849C70955A726303A6CA6ADB</t>
  </si>
  <si>
    <t>8168508</t>
  </si>
  <si>
    <t>410B4566F358166F9B2CD2D57A1A18FB</t>
  </si>
  <si>
    <t>8168507</t>
  </si>
  <si>
    <t>4D903C00767A597D3CFA9EB979206174</t>
  </si>
  <si>
    <t>8168506</t>
  </si>
  <si>
    <t>99EE7C378E8308FCB5FF6348C11C93D8</t>
  </si>
  <si>
    <t>8168505</t>
  </si>
  <si>
    <t>EC307E3E837EE002C9E93BC83329631D</t>
  </si>
  <si>
    <t>8168504</t>
  </si>
  <si>
    <t>19CD40A44B55CD7C68CB3D77F9CDCC93</t>
  </si>
  <si>
    <t>8168503</t>
  </si>
  <si>
    <t>6C32638573F813E4483D844AC9FA4760</t>
  </si>
  <si>
    <t>8168502</t>
  </si>
  <si>
    <t>DD1C77D04F2027E9EAC0DACE064894F5</t>
  </si>
  <si>
    <t>8168501</t>
  </si>
  <si>
    <t>20923674E37BE0F5175C7680AB16A093</t>
  </si>
  <si>
    <t>8168500</t>
  </si>
  <si>
    <t>7FAE89CE8C8526ECCE1917815F3513C3</t>
  </si>
  <si>
    <t>8168499</t>
  </si>
  <si>
    <t>2F7F97F3A6654AC83BD17C4662DA9D0F</t>
  </si>
  <si>
    <t>8168498</t>
  </si>
  <si>
    <t>7CF1C5DBCEB3D9E3579A705B2374CC71</t>
  </si>
  <si>
    <t>8167229</t>
  </si>
  <si>
    <t>68647D60D5BFECF1A4977336C10D411A</t>
  </si>
  <si>
    <t>8167228</t>
  </si>
  <si>
    <t>6CB294397256BDF77847DFCD7E754231</t>
  </si>
  <si>
    <t>8167227</t>
  </si>
  <si>
    <t>3843FAAD8DBB624FE8E2A595B4EBA2BD</t>
  </si>
  <si>
    <t>8167226</t>
  </si>
  <si>
    <t>D71A3AF0E1AAD6EA75DB855CFC188AF5</t>
  </si>
  <si>
    <t>8167225</t>
  </si>
  <si>
    <t>BD109FF8532A9FF34E3850AD6B2E427B</t>
  </si>
  <si>
    <t>8167224</t>
  </si>
  <si>
    <t>41D96F64BDFEEF69717853DF3E431831</t>
  </si>
  <si>
    <t>8167223</t>
  </si>
  <si>
    <t>4DFDB724C73D3BA986B2D064A1EB0543</t>
  </si>
  <si>
    <t>8167222</t>
  </si>
  <si>
    <t>9830FF1298EE8ECFE9073492CD97DA0F</t>
  </si>
  <si>
    <t>8167221</t>
  </si>
  <si>
    <t>1ECAE66309E4B3B937393B2939377CCD</t>
  </si>
  <si>
    <t>8167220</t>
  </si>
  <si>
    <t>433D3C864592B529AA5B021764E8BD7F</t>
  </si>
  <si>
    <t>8167219</t>
  </si>
  <si>
    <t>9FE964A4227F33DE76F1CAE2CF0F6F68</t>
  </si>
  <si>
    <t>8167218</t>
  </si>
  <si>
    <t>D3EB9561503D62B5F42A74831F4164C1</t>
  </si>
  <si>
    <t>8167217</t>
  </si>
  <si>
    <t>4C35D47117AFBFB7D91FEF9BDC9E9739</t>
  </si>
  <si>
    <t>8167216</t>
  </si>
  <si>
    <t>6D247D5EA47ED97A0B4A385795E53C58</t>
  </si>
  <si>
    <t>8167215</t>
  </si>
  <si>
    <t>FC9E20DCA1F356CDA003707E3FCC8567</t>
  </si>
  <si>
    <t>8167214</t>
  </si>
  <si>
    <t>C3FBD9CFEF1954E58EFD6880600E210B</t>
  </si>
  <si>
    <t>8167213</t>
  </si>
  <si>
    <t>92772A5373932EB14AF37E5B910744E6</t>
  </si>
  <si>
    <t>8167212</t>
  </si>
  <si>
    <t>577CA3DB49ED250A34EDAD3E91B1C0E5</t>
  </si>
  <si>
    <t>8167211</t>
  </si>
  <si>
    <t>93892E3CD1031C06A80D157930E4FB98</t>
  </si>
  <si>
    <t>8167210</t>
  </si>
  <si>
    <t>B4B943D9EEF81FACC10C395FCC155E02</t>
  </si>
  <si>
    <t>8167209</t>
  </si>
  <si>
    <t>A309C65FE9A535E122A31712B4178DFD</t>
  </si>
  <si>
    <t>8167208</t>
  </si>
  <si>
    <t>C0FCD1B1870CE1AE4A7E2DAC02DEE7E5</t>
  </si>
  <si>
    <t>8167207</t>
  </si>
  <si>
    <t>844509D3D10814110D3F0A42912AC7B9</t>
  </si>
  <si>
    <t>8167206</t>
  </si>
  <si>
    <t>22EF123A9E88BCE4682B3D5680708F52</t>
  </si>
  <si>
    <t>8167205</t>
  </si>
  <si>
    <t>85BFE9AB46D19861B89DEF793C997C84</t>
  </si>
  <si>
    <t>8167204</t>
  </si>
  <si>
    <t>E1070B6F6D8045C28E032E5D74D71BC0</t>
  </si>
  <si>
    <t>7677342</t>
  </si>
  <si>
    <t>18/07/2019</t>
  </si>
  <si>
    <t>C7380388425D232055F4B1A60E869985</t>
  </si>
  <si>
    <t>7677341</t>
  </si>
  <si>
    <t>C9686926982860F0B80C81CE2AE7F557</t>
  </si>
  <si>
    <t>7677340</t>
  </si>
  <si>
    <t>8605FB34BCC2059D825789FFD11D3350</t>
  </si>
  <si>
    <t>7677339</t>
  </si>
  <si>
    <t>C9B88C8EFD23E6A1FCAC23CC9F1BE7A3</t>
  </si>
  <si>
    <t>7677338</t>
  </si>
  <si>
    <t>65DFB8B8C0B7F6B4D375107157CC6B12</t>
  </si>
  <si>
    <t>7677337</t>
  </si>
  <si>
    <t>40B2955DDB7A9704D72B53BC1ABBD449</t>
  </si>
  <si>
    <t>7677336</t>
  </si>
  <si>
    <t>9A9D4752919FDACA8D684B5C60DB1804</t>
  </si>
  <si>
    <t>7677786</t>
  </si>
  <si>
    <t>E314FCA9D3390ED22A738BDD55EE4FEF</t>
  </si>
  <si>
    <t>7677785</t>
  </si>
  <si>
    <t>1EBF7A4F685554AD6C0A7FEC3F165BB5</t>
  </si>
  <si>
    <t>7677784</t>
  </si>
  <si>
    <t>389ACD7B275BA32023139517330B1F31</t>
  </si>
  <si>
    <t>7677780</t>
  </si>
  <si>
    <t>DC391F2771FD463578B7EE572330814B</t>
  </si>
  <si>
    <t>7677783</t>
  </si>
  <si>
    <t>3EDDC7DCB3C5DD0ADFEE2B03D5F457CC</t>
  </si>
  <si>
    <t>7677782</t>
  </si>
  <si>
    <t>3189060ED567C5C6E51145E1BAA82429</t>
  </si>
  <si>
    <t>7677781</t>
  </si>
  <si>
    <t>6E5ADADA8C0E9EE968E696F2487FF562</t>
  </si>
  <si>
    <t>7677687</t>
  </si>
  <si>
    <t>D6A039CF02CFF6AF838464005D5B8A95</t>
  </si>
  <si>
    <t>7677686</t>
  </si>
  <si>
    <t>7D1D73BFD4F49663D8F0939F6BBC45AA</t>
  </si>
  <si>
    <t>7677685</t>
  </si>
  <si>
    <t>1D42717ABB5EFF43D9EB1E7FD35563E4</t>
  </si>
  <si>
    <t>7677684</t>
  </si>
  <si>
    <t>98855F2C46AFE87AD5D94076AD685D3A</t>
  </si>
  <si>
    <t>7677828</t>
  </si>
  <si>
    <t>EFF057EC94F79BA11794C780FBA92E58</t>
  </si>
  <si>
    <t>7677827</t>
  </si>
  <si>
    <t>36B11F9EF92A7EDFEECA00C2142504B3</t>
  </si>
  <si>
    <t>7677826</t>
  </si>
  <si>
    <t>F5D8FA33A9399017008EF9A1D046ABED</t>
  </si>
  <si>
    <t>7677683</t>
  </si>
  <si>
    <t>4A822244156ACD5376241F3CD02C6940</t>
  </si>
  <si>
    <t>7677682</t>
  </si>
  <si>
    <t>9901403F09C7EC99D23A7AA1D4160A17</t>
  </si>
  <si>
    <t>7677681</t>
  </si>
  <si>
    <t>436F964CA15C14408DF9CB255C6456C2</t>
  </si>
  <si>
    <t>7677832</t>
  </si>
  <si>
    <t>CD3255A713F16CA036DA6D2405F8F03D</t>
  </si>
  <si>
    <t>7677831</t>
  </si>
  <si>
    <t>EBA412208D78313E797FFD46508CA860</t>
  </si>
  <si>
    <t>7677830</t>
  </si>
  <si>
    <t>F415C5F77C38F74013C8F1F5B0CAF552</t>
  </si>
  <si>
    <t>7677829</t>
  </si>
  <si>
    <t>C5ADD21AD159629358962AD95120C1BF</t>
  </si>
  <si>
    <t>7423899</t>
  </si>
  <si>
    <t>15/07/2019</t>
  </si>
  <si>
    <t>E89D0BCB51DB9AFFF13C7E36B2522C0B</t>
  </si>
  <si>
    <t>7394834</t>
  </si>
  <si>
    <t>12/07/2019</t>
  </si>
  <si>
    <t>90B422653D54A2AB331B45E0F694600D</t>
  </si>
  <si>
    <t>7394833</t>
  </si>
  <si>
    <t>E62A2FA3AC1FC4C89144D08BD419D8D1</t>
  </si>
  <si>
    <t>7394832</t>
  </si>
  <si>
    <t>3EF904CC4E53777FB5097D1C72D35D5E</t>
  </si>
  <si>
    <t>7394831</t>
  </si>
  <si>
    <t>228FAE24BDCAC437AC1CAA81CD1B0B69</t>
  </si>
  <si>
    <t>7394830</t>
  </si>
  <si>
    <t>2E8E38EE967EB3D243261890DC411096</t>
  </si>
  <si>
    <t xml:space="preserve">El interesado debe acudir con los documentos requeridos para la expedición de la Patente en la Asociación Ganadera Local </t>
  </si>
  <si>
    <t>1 día</t>
  </si>
  <si>
    <t>7393564</t>
  </si>
  <si>
    <t>Fomento Agropecuario</t>
  </si>
  <si>
    <t>6AE9FBDEE121E7716CD802A38DE7F029</t>
  </si>
  <si>
    <t xml:space="preserve">Certificacion de Facturas </t>
  </si>
  <si>
    <t xml:space="preserve">El interesado debe acudir con los documentos requeridos para la cerificaciòn de Facturas en la Asociación Ganadera Local </t>
  </si>
  <si>
    <t>7393565</t>
  </si>
  <si>
    <t>Art. 27 penultimo parrafo de la Ley Ganadera para el Estado de Veracruz de Ignacio de la Llave</t>
  </si>
  <si>
    <t>9CB98A741FA716A20D97E300B6F0927A</t>
  </si>
  <si>
    <t>Llenado de formatos y recopilacion de expedientes programas SADER</t>
  </si>
  <si>
    <t>Indefinido ya que depende de las Reglas de Operación de SADER</t>
  </si>
  <si>
    <t>7393563</t>
  </si>
  <si>
    <t xml:space="preserve">Queja ante el organo de control interno </t>
  </si>
  <si>
    <t>El Departamento de Fomento Agropecuario es solo un enlace con SADER, por lo que la documentacion recopilada, se canaliza a SADER</t>
  </si>
  <si>
    <t>EE6BA8A1BDB70A0BF3BCCC10FAF5DFC4</t>
  </si>
  <si>
    <t>7131520</t>
  </si>
  <si>
    <t>11/07/2019</t>
  </si>
  <si>
    <t>67BE8DD2F421A0AB227FB71626859AD5</t>
  </si>
  <si>
    <t>7131519</t>
  </si>
  <si>
    <t>9B152E77D4A224A0CDAE0F5F35255F5E</t>
  </si>
  <si>
    <t>7131518</t>
  </si>
  <si>
    <t>13F4954DD4338D56A50A915D3680A830</t>
  </si>
  <si>
    <t>7131517</t>
  </si>
  <si>
    <t>264E450FE34AEBE547549E99A2D19D6B</t>
  </si>
  <si>
    <t>7131516</t>
  </si>
  <si>
    <t>EE270D0BF118FB4F41A7B5F25903F2E2</t>
  </si>
  <si>
    <t>7131515</t>
  </si>
  <si>
    <t>B4B1FF336475246AE40D02881C3EE789</t>
  </si>
  <si>
    <t>7131514</t>
  </si>
  <si>
    <t>A08630074541936DA5B87BCEB4021368</t>
  </si>
  <si>
    <t>7131513</t>
  </si>
  <si>
    <t>F5EA9C8E494FD6B5ACC8264715842976</t>
  </si>
  <si>
    <t>7131512</t>
  </si>
  <si>
    <t>9FAA3218483ACF61AE883036DD25D066</t>
  </si>
  <si>
    <t>7131511</t>
  </si>
  <si>
    <t>565293490E30773CEC34230D3E5E6271</t>
  </si>
  <si>
    <t>7131510</t>
  </si>
  <si>
    <t>F2259CEAF925BF7A410A56237F160CE9</t>
  </si>
  <si>
    <t>7131509</t>
  </si>
  <si>
    <t>8435D977ED085FE7367D4EA70E0FF8AD</t>
  </si>
  <si>
    <t>7120928</t>
  </si>
  <si>
    <t>0B5E11093743D25A66ED9027FA59820A</t>
  </si>
  <si>
    <t>7120657</t>
  </si>
  <si>
    <t>428056963F58E1E6EFB53A7F31D2BAC3</t>
  </si>
  <si>
    <t>30/03/2019</t>
  </si>
  <si>
    <t>5010956</t>
  </si>
  <si>
    <t>30/04/2019</t>
  </si>
  <si>
    <t>E433913811F21C296FE24BF07092D4E5</t>
  </si>
  <si>
    <t>4744890</t>
  </si>
  <si>
    <t>16/04/2019</t>
  </si>
  <si>
    <t>1A9915BEF90C7A054806BD0FD27796B0</t>
  </si>
  <si>
    <t>4744889</t>
  </si>
  <si>
    <t>68D6CEEBF63708CCCBF6B6654FBFC0B8</t>
  </si>
  <si>
    <t>4696991</t>
  </si>
  <si>
    <t>15/04/2019</t>
  </si>
  <si>
    <t>3A085835BB2520D96F7729070E8B5D88</t>
  </si>
  <si>
    <t>4696990</t>
  </si>
  <si>
    <t>AFE519C81CDD592A81B8E054A65983E0</t>
  </si>
  <si>
    <t>4696989</t>
  </si>
  <si>
    <t>1DE2FABC10F9A10410CC615FC4CD4AB7</t>
  </si>
  <si>
    <t>4696988</t>
  </si>
  <si>
    <t>3F776ED8709340390B65D97145BB2CD2</t>
  </si>
  <si>
    <t>4696987</t>
  </si>
  <si>
    <t>5E464BE976E68AC53F7C64E5CB678AEC</t>
  </si>
  <si>
    <t>4696986</t>
  </si>
  <si>
    <t>131B96AD0DDF315577B2EC1E014EF9C7</t>
  </si>
  <si>
    <t>4696985</t>
  </si>
  <si>
    <t>D1DE9004648607DE5AE140051E8452B0</t>
  </si>
  <si>
    <t>4696984</t>
  </si>
  <si>
    <t>8E5242E95895E843209C1CC7A485DE93</t>
  </si>
  <si>
    <t>4696983</t>
  </si>
  <si>
    <t>0BE2A68D5647B96E816AB38E3F4F96CB</t>
  </si>
  <si>
    <t>4696982</t>
  </si>
  <si>
    <t>55C537C933ED14D3CF42E6F812A7AB52</t>
  </si>
  <si>
    <t>4696981</t>
  </si>
  <si>
    <t>6F4FE5E8CE01F58C956FB35015245287</t>
  </si>
  <si>
    <t>4696980</t>
  </si>
  <si>
    <t>4B9300836995511CCDB6BA91193C71C8</t>
  </si>
  <si>
    <t>4696979</t>
  </si>
  <si>
    <t>0752A80B557AA2BFCD8A038B3367961E</t>
  </si>
  <si>
    <t>Orientación o Asesoría</t>
  </si>
  <si>
    <t>Ciudadanía en General</t>
  </si>
  <si>
    <t>4681932</t>
  </si>
  <si>
    <t>queja ante el órgano de control interno</t>
  </si>
  <si>
    <t>12/04/2019</t>
  </si>
  <si>
    <t>08/01/2019</t>
  </si>
  <si>
    <t>DE034C9046B364C08D62367BA10D303C</t>
  </si>
  <si>
    <t>4271313</t>
  </si>
  <si>
    <t>08/04/2019</t>
  </si>
  <si>
    <t>81759330CF30CBFD1E290F27237D9E35</t>
  </si>
  <si>
    <t>4271312</t>
  </si>
  <si>
    <t>8F87489398901CD6D8D49C1224D42D12</t>
  </si>
  <si>
    <t>4271311</t>
  </si>
  <si>
    <t>F8BD7A02A29E91FE835395451AA3E5E0</t>
  </si>
  <si>
    <t>4271310</t>
  </si>
  <si>
    <t>641D8880AB5D6B8C0D600EEA304364D0</t>
  </si>
  <si>
    <t>4271309</t>
  </si>
  <si>
    <t>Artículo 82 de la Ley 856 de Protección Civil y la Reducción del Riesgo de Desastres para el Estado de Veracruz de Ignacio de La Llave</t>
  </si>
  <si>
    <t>5F59B5FB5EC7DE84086884ACFAE1B199</t>
  </si>
  <si>
    <t>4271308</t>
  </si>
  <si>
    <t>4A762CC250A13308E12C8E7EC372505E</t>
  </si>
  <si>
    <t>Conocimiento para la Gestión Integral delRiesgo</t>
  </si>
  <si>
    <t>4271307</t>
  </si>
  <si>
    <t>Articulo 47, fraccion XII de la ley 856 de Proteccion Civil y la Reduccion del Riesgo de Desastres para el Estado de Veracruz de Ignacio de La Llave.</t>
  </si>
  <si>
    <t>C44C47342A4C52C8640FB2A3C29AA958</t>
  </si>
  <si>
    <t>4239293</t>
  </si>
  <si>
    <t>05/04/2019</t>
  </si>
  <si>
    <t>04250A4FCE4EC49A1A8C6A79CBEB69C8</t>
  </si>
  <si>
    <t>4197761</t>
  </si>
  <si>
    <t>D057E4E6581C205473E3EE937AE550FE</t>
  </si>
  <si>
    <t>4197760</t>
  </si>
  <si>
    <t>D71831DB28F255E509B1E91BAE1A1D02</t>
  </si>
  <si>
    <t>4197759</t>
  </si>
  <si>
    <t>861584E91B5E4782C367B1600BF85988</t>
  </si>
  <si>
    <t>4148856</t>
  </si>
  <si>
    <t>02/04/2019</t>
  </si>
  <si>
    <t>1075B748F3C4102AF79733DA580C206C</t>
  </si>
  <si>
    <t>4148855</t>
  </si>
  <si>
    <t>8C16E12F3766999A877DA1E1A1F8925C</t>
  </si>
  <si>
    <t>4140679</t>
  </si>
  <si>
    <t>D3D523C1FFBF89B66BA93E1CE372AC6F</t>
  </si>
  <si>
    <t>4140678</t>
  </si>
  <si>
    <t>187F630BA569B325E5CA30AF23B54B2B</t>
  </si>
  <si>
    <t>4140677</t>
  </si>
  <si>
    <t>6266725B28302D4B9D28CA6BF869837B</t>
  </si>
  <si>
    <t>4140676</t>
  </si>
  <si>
    <t>22666BCB36052686D8D0B3BCD3786AD6</t>
  </si>
  <si>
    <t>4140675</t>
  </si>
  <si>
    <t>2737D1953B5AE7E8D07442D5B1CC5E93</t>
  </si>
  <si>
    <t>4140674</t>
  </si>
  <si>
    <t>3A1D96F51A257062233DD197B002A0EB</t>
  </si>
  <si>
    <t>4140673</t>
  </si>
  <si>
    <t>9926DC3B206CA265048FEB389E0E82F3</t>
  </si>
  <si>
    <t>4140672</t>
  </si>
  <si>
    <t>5C6604E93E9C1782D41435D8B4E071B8</t>
  </si>
  <si>
    <t>4140671</t>
  </si>
  <si>
    <t>EAADEB370B97EC9F73EC9B3C3F0700A7</t>
  </si>
  <si>
    <t>4140670</t>
  </si>
  <si>
    <t>CE2CAD22EFD293A42924DBE218151CE8</t>
  </si>
  <si>
    <t>4140669</t>
  </si>
  <si>
    <t>EF4E840926FAADDA5FA61A8291C7CA49</t>
  </si>
  <si>
    <t>4140668</t>
  </si>
  <si>
    <t>FB43F2CDB29BDB3BCE4564877E732F07</t>
  </si>
  <si>
    <t>4148854</t>
  </si>
  <si>
    <t>8B21C84BD0C386A7FDAC1E803ECD82C1</t>
  </si>
  <si>
    <t>10924018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</si>
  <si>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</si>
  <si>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</si>
  <si>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</si>
  <si>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</si>
  <si>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</si>
  <si>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</si>
  <si>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</si>
  <si>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</si>
  <si>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</si>
  <si>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</si>
  <si>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</si>
  <si>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</si>
  <si>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</si>
  <si>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</si>
  <si>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</si>
  <si>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</si>
  <si>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</si>
  <si>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</si>
  <si>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</si>
  <si>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</si>
  <si>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</si>
  <si>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</si>
  <si>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</si>
  <si>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</si>
  <si>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</si>
  <si>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</si>
  <si>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</si>
  <si>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</si>
  <si>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</si>
  <si>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</si>
  <si>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</si>
  <si>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</si>
  <si>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</si>
  <si>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</si>
  <si>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</si>
  <si>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</si>
  <si>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</si>
  <si>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</si>
  <si>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75ED01A7C79F913A4BF8ED8CB06D06B9</t>
  </si>
  <si>
    <t>cerro azul -solis de allende</t>
  </si>
  <si>
    <t>s/n</t>
  </si>
  <si>
    <t>Colonia</t>
  </si>
  <si>
    <t>Vicente Guerrero</t>
  </si>
  <si>
    <t>32</t>
  </si>
  <si>
    <t>Cerro Azul</t>
  </si>
  <si>
    <t>34</t>
  </si>
  <si>
    <t>30</t>
  </si>
  <si>
    <t>Veracruz</t>
  </si>
  <si>
    <t>92501</t>
  </si>
  <si>
    <t>785 85 2  04 24</t>
  </si>
  <si>
    <t>rastro@cerro-azul.gob.mx</t>
  </si>
  <si>
    <t>lunes-sabado de 6:00 am a 12:00 am</t>
  </si>
  <si>
    <t>D6D45FFAB7EA34895C2BC49610938E13</t>
  </si>
  <si>
    <t>35495CDDA37374339D4608A53A57C1F7</t>
  </si>
  <si>
    <t>Calle</t>
  </si>
  <si>
    <t>Ramon Jauregui</t>
  </si>
  <si>
    <t>20</t>
  </si>
  <si>
    <t>La Curva</t>
  </si>
  <si>
    <t>92513</t>
  </si>
  <si>
    <t>(785) 852 04 24  ext.119</t>
  </si>
  <si>
    <t>transparencia@cerro-azul.gob.mx</t>
  </si>
  <si>
    <t>Lunes a Viernes de 08:00 a 16:00 hrs</t>
  </si>
  <si>
    <t>0FCE62B530F93D9825F3F1215DB40B2E</t>
  </si>
  <si>
    <t>Ciudadanos</t>
  </si>
  <si>
    <t>Ciudad</t>
  </si>
  <si>
    <t>300340001</t>
  </si>
  <si>
    <t>785 85 20424</t>
  </si>
  <si>
    <t>ecologiayambiente@cerro-azul.gob.mx</t>
  </si>
  <si>
    <t>8:00 am a 16:00 pm</t>
  </si>
  <si>
    <t>B6CC31C495128B4C710615345C547A4A</t>
  </si>
  <si>
    <t>Dirección de Fomento Agropecuario</t>
  </si>
  <si>
    <t>Ramón Jauregui</t>
  </si>
  <si>
    <t>fomentoagropecuario@cerro-azul.gob.mx</t>
  </si>
  <si>
    <t>Viernes de 9:30 a 14:00 horas</t>
  </si>
  <si>
    <t>AF2F779848296B3C334F3A118B75EC36</t>
  </si>
  <si>
    <t>181C27D7360512B5F0B0708D499F9B1B</t>
  </si>
  <si>
    <t>Asociacion Ganadera Local</t>
  </si>
  <si>
    <t>17 de Septiembre</t>
  </si>
  <si>
    <t>Sin numero</t>
  </si>
  <si>
    <t>Ejido</t>
  </si>
  <si>
    <t>Juan Felipe</t>
  </si>
  <si>
    <t>8</t>
  </si>
  <si>
    <t>92520</t>
  </si>
  <si>
    <t>Lunes a viernes de 8:00 a 15:00 horas</t>
  </si>
  <si>
    <t>5B103113236FD4C606C5897C2D0E28EE</t>
  </si>
  <si>
    <t>16 de Septiembre</t>
  </si>
  <si>
    <t>597331C85640035031D739F6C332560C</t>
  </si>
  <si>
    <t>Cuauhtemoc</t>
  </si>
  <si>
    <t>Valle Verde</t>
  </si>
  <si>
    <t>cerro azul</t>
  </si>
  <si>
    <t>casadecultura@cerro-azul.gob.mx</t>
  </si>
  <si>
    <t>Lunes a Viernes de 8:00 a 16 horas</t>
  </si>
  <si>
    <t>AE2F73DA038DA6D69508DE48AE53EF88</t>
  </si>
  <si>
    <t>AE7FC7D3538FD43923697917B586F550</t>
  </si>
  <si>
    <t>4B89A505EFE0A6147FB05C1D24894AD9</t>
  </si>
  <si>
    <t>B5232D4ADB195CAD3FD180D75CFF10EA</t>
  </si>
  <si>
    <t>A3992F0C44B87279548A3233F83F0ACB</t>
  </si>
  <si>
    <t>7E43B7F208869F461E1A9605195FAEC8</t>
  </si>
  <si>
    <t>F011081DFD6148C036ED98D9E3963612</t>
  </si>
  <si>
    <t>B7DA9756C8473659ABFF5615E1C59A31</t>
  </si>
  <si>
    <t>51AC98F8A0DAD0279C890D25021F34D7</t>
  </si>
  <si>
    <t>A825B8929B0C7CC46670573D1CB45351</t>
  </si>
  <si>
    <t>2FABDFB84778217A0684D88A73F585ED</t>
  </si>
  <si>
    <t>DAECD0582DB8B4FE4877BD0A5A877292</t>
  </si>
  <si>
    <t>383253513FEB6FCC5A854D8F4EF7FE53</t>
  </si>
  <si>
    <t>27EADD0FAF7658FBAD19699F15346192</t>
  </si>
  <si>
    <t>4C3290865CDA8B3183D42DB4235BDF24</t>
  </si>
  <si>
    <t>80A578B78D9A4F19D8C4456F52A6B8C7</t>
  </si>
  <si>
    <t>EB50873F54F56FDE79BCCD72F377B2B6</t>
  </si>
  <si>
    <t>C3777C9B072A6EB11A3884156FDFB1D9</t>
  </si>
  <si>
    <t>1E10657305F2C2CDD40FC6D7C434BA3E</t>
  </si>
  <si>
    <t>88E3F3CCCCD42F2B59BF2145078EA299</t>
  </si>
  <si>
    <t>0CF859F11E87A12D3093C03EC00667AC</t>
  </si>
  <si>
    <t>6CD8F6FDF38332FCD85503796BDB24D2</t>
  </si>
  <si>
    <t>4B08013D7ED8494D3AB06AF990258BF9</t>
  </si>
  <si>
    <t>0476BCDDE9C98B1324D5D20A6A6A206B</t>
  </si>
  <si>
    <t>38781BDB8711D48213A0A873B82421BA</t>
  </si>
  <si>
    <t>EB2F832B27F3CD228A302D0ABD0BFB7F</t>
  </si>
  <si>
    <t>9E68A7ED6705A570458F47EA159C6998</t>
  </si>
  <si>
    <t>0D954FA899D5B80E2CC045A2FD2FF733</t>
  </si>
  <si>
    <t>48B2C10F605093A95A22DFB1FD874A4B</t>
  </si>
  <si>
    <t>DA96049388A501369524AC87B56841B9</t>
  </si>
  <si>
    <t>73F37C68DD649FA7D578D78590983082</t>
  </si>
  <si>
    <t>F8FDB3FED19946593A52FEAE3E29C557</t>
  </si>
  <si>
    <t>924AFC5341217227C198DF1869D06BB6</t>
  </si>
  <si>
    <t>C3145F3B4FF57D00CD332E2EB5877FE7</t>
  </si>
  <si>
    <t>67CA614001E8D176F9BC876A353F55FF</t>
  </si>
  <si>
    <t>29DCD5FB7A200C60B66CD0592EC93097</t>
  </si>
  <si>
    <t>EA5E009D10A1544F49B46C52A5904D8C</t>
  </si>
  <si>
    <t>E553271AB64C10EBFEF82E969985374D</t>
  </si>
  <si>
    <t>CF72374C4B1066E30341B8507A771AAB</t>
  </si>
  <si>
    <t>E520355C607B1944F9E44AC10C4BF68B</t>
  </si>
  <si>
    <t>82AED7E1E37E955CF4F9C43126C7E36B</t>
  </si>
  <si>
    <t>4FFC3BDC56A0D405806B772256F7C959</t>
  </si>
  <si>
    <t>D4ECD3DB0485678548B057B1D9AF466F</t>
  </si>
  <si>
    <t>2017F6239CE99BA76DA39121A13A35C9</t>
  </si>
  <si>
    <t>9251B2D93F4D65C7EE4C49E93DF89508</t>
  </si>
  <si>
    <t>230C30DD3FB4BBB9E3C542E5CFF27868</t>
  </si>
  <si>
    <t>7E34722300F02042B71556DF831990D5</t>
  </si>
  <si>
    <t>5BD33F0A8F76A1C40C26F82AE1DF33ED</t>
  </si>
  <si>
    <t>B8A524C08F8791D85A2651AC83E701F9</t>
  </si>
  <si>
    <t>33418E51D6B2046585DD112CC660C579</t>
  </si>
  <si>
    <t>06B086656654F9B5F802F30952C8143D</t>
  </si>
  <si>
    <t>4AAE1901E6CD6A7B89BB56DB531A772E</t>
  </si>
  <si>
    <t>Oficialia de Registro Civil</t>
  </si>
  <si>
    <t>7858520424 ext 107</t>
  </si>
  <si>
    <t>registrocivil@cerro-azul.gob.mx</t>
  </si>
  <si>
    <t>lunes a viernes de 8:00 a 16:00 horas</t>
  </si>
  <si>
    <t>4603E1D99476D7793CAD4870DE4805A4</t>
  </si>
  <si>
    <t>Registro Civil</t>
  </si>
  <si>
    <t>sin numero</t>
  </si>
  <si>
    <t xml:space="preserve">Cerro Azul </t>
  </si>
  <si>
    <t>(785)85-2-04-24 ext. 107</t>
  </si>
  <si>
    <t>8:00 a 15:00 de Lunes a Viernes</t>
  </si>
  <si>
    <t>EC5222358C63BF70BCA89985097F0CEA</t>
  </si>
  <si>
    <t>Direccion del Insituto Municipal de la Mujer</t>
  </si>
  <si>
    <t xml:space="preserve">cuahtemoc </t>
  </si>
  <si>
    <t>92511</t>
  </si>
  <si>
    <t>7858520424</t>
  </si>
  <si>
    <t>institutodelamujer@cerro-azul.gob.mx</t>
  </si>
  <si>
    <t>lunes a viernes de 8:00-16:00 Hrs</t>
  </si>
  <si>
    <t>83212C4A473703421339C2C318D37AE8</t>
  </si>
  <si>
    <t>9374C20ABE7102FE2E09E59BC561A49A</t>
  </si>
  <si>
    <t>61CB20CC3B96B0E950214487E2F12586</t>
  </si>
  <si>
    <t>D8B1AC57F9706FF240BE712DF04770A2</t>
  </si>
  <si>
    <t>11A08BE8BD5E2D55E83A0F3B869F0723</t>
  </si>
  <si>
    <t>617316AD99CE35C14A5F79902C5412CF</t>
  </si>
  <si>
    <t>4B99723253EC566424652F143FC475B3</t>
  </si>
  <si>
    <t>0A9023F1866BFB70ABDBF588A70E6171</t>
  </si>
  <si>
    <t>7B617B8D0633929C07496FCB656FD8C5</t>
  </si>
  <si>
    <t>BC250730C6AD7EC095D247EB13AE0FBB</t>
  </si>
  <si>
    <t>4EA6236E57DA84F7E701CDBFDAD49158</t>
  </si>
  <si>
    <t>8A36D237451CC9FCD006CCF726AF5D55</t>
  </si>
  <si>
    <t>F9692F158C87327C0FAAD8C46769BB53</t>
  </si>
  <si>
    <t>6FEFE32B51DD4DDF5235237444831792</t>
  </si>
  <si>
    <t>96118E251F0C45D57647696813A32625</t>
  </si>
  <si>
    <t>ADF996775EB4D6A0CEF17844AA6FD950</t>
  </si>
  <si>
    <t>5E264ABD9B22D49B9622DB27D7E9EA0C</t>
  </si>
  <si>
    <t>80C74F5655BA1F0E14FD5F840E050BBF</t>
  </si>
  <si>
    <t>981D10AD263C89B1C9FB654626E01B10</t>
  </si>
  <si>
    <t>9A18817E2AE0726777D4203D0BB77D81</t>
  </si>
  <si>
    <t>94B230FAEF92D0DF97D03FE3DF4006A0</t>
  </si>
  <si>
    <t>EFE6964FA07FC69915DCF9F9FE6E2E48</t>
  </si>
  <si>
    <t>BEA00CD1DA656604854DAB6C16E7D416</t>
  </si>
  <si>
    <t>95892F313167738B1CFF4D7B75A09845</t>
  </si>
  <si>
    <t>00017E99BA6772598F8E98E3C07997F9</t>
  </si>
  <si>
    <t>34AFFD9F4AE48FE14FAF8A4F8F727E81</t>
  </si>
  <si>
    <t>FED55334D1E69D255AFCF29B48C922A2</t>
  </si>
  <si>
    <t>BCB903498FC46D6F61F64B1FFB3015AC</t>
  </si>
  <si>
    <t>7116F5A8C7B57255AADC81518C35BE9D</t>
  </si>
  <si>
    <t>F5D023E458CE2A68169BAD88F877E985</t>
  </si>
  <si>
    <t>4E3D1276AD58CC7FC520F71FD681E2C1</t>
  </si>
  <si>
    <t>7E4D85658005910BEC83CE1F7D06B55A</t>
  </si>
  <si>
    <t>D30FBAC8018C0F0CEFBADFD83C238902</t>
  </si>
  <si>
    <t>C8AC16BE5916E6A6F6F22BC53EF03E82</t>
  </si>
  <si>
    <t>02F67FEE51D91E6FFD35F2180B96A925</t>
  </si>
  <si>
    <t>8057324EE2874E9962CBD9E927C6CB34</t>
  </si>
  <si>
    <t>D10EC92E1898021A5BFC31425FF1A3D9</t>
  </si>
  <si>
    <t>A06C8960CE7672F34204AA14F22E9743</t>
  </si>
  <si>
    <t>EEF6BBD5D05D2F722C9EB9A66A3641A2</t>
  </si>
  <si>
    <t>C73E20777555A2B4B3D9063D501AE85F</t>
  </si>
  <si>
    <t>DF9D57BB8A465EDB12D7880185497AF9</t>
  </si>
  <si>
    <t>E70D2492463E25F7A7929B690922E742</t>
  </si>
  <si>
    <t>5DC6A4FF6D7D054B262F380166388DFA</t>
  </si>
  <si>
    <t>4435AC0F6262AC1BD2B71781A9BED9EC</t>
  </si>
  <si>
    <t>0D45F71D1E9A237E02C71201600287DA</t>
  </si>
  <si>
    <t>7B8DEE17E3F732F4DA1AFA03F8F770E8</t>
  </si>
  <si>
    <t>955F5DC0EF83F5D45469E32AE524A160</t>
  </si>
  <si>
    <t>A73AE84C0E05E547F1EA38331C1A965C</t>
  </si>
  <si>
    <t>DBE46CE2E349B09C85250D1A4924271D</t>
  </si>
  <si>
    <t>FF3F87504CADB0C3A119F99F0004FFC5</t>
  </si>
  <si>
    <t>1B06AD905426A3AACD9045E3141C8CE3</t>
  </si>
  <si>
    <t>58AA988005F47B09D02033F0241ECD1A</t>
  </si>
  <si>
    <t>B87A99266747520BAB0B0DA8ADC17E96</t>
  </si>
  <si>
    <t>FC9A4C752A7EB7EECCE9EA0E4E11A355</t>
  </si>
  <si>
    <t>698F47EF1DF90F2A2D8D05BC4D6344AA</t>
  </si>
  <si>
    <t>ECF3DEC9E106BB2BCB297468899169F7</t>
  </si>
  <si>
    <t>18EAF6E7A91024702643765CD73F5359</t>
  </si>
  <si>
    <t>7B6D2A83D4C0C1777ECC29BB51B3FEF3</t>
  </si>
  <si>
    <t>5BFE9A86DD911FC686D7D1D56BC7B742</t>
  </si>
  <si>
    <t>825CED8408BE7D7459C0032A98C20BCA</t>
  </si>
  <si>
    <t>D04448812BCE5F3204878543DBBB6534</t>
  </si>
  <si>
    <t>9BAFC158D539DBB94629284B44C0F3E4</t>
  </si>
  <si>
    <t>FD535A64406A2FC2CBAF9012CB9AC79E</t>
  </si>
  <si>
    <t>8C4D576A075FBBE39C0D87C4E5BA790D</t>
  </si>
  <si>
    <t>Sin Numero</t>
  </si>
  <si>
    <t>(785)8520424 Ext 121</t>
  </si>
  <si>
    <t>regiduria3@cerro-azul.gob.mx</t>
  </si>
  <si>
    <t>Lunes a Viernes de 8:00 a 14:00 horas</t>
  </si>
  <si>
    <t>D81FFED0C47EAFA809225453F5CC6826</t>
  </si>
  <si>
    <t>4337EEFB1239567FE5F47BD9C5F1E7DD</t>
  </si>
  <si>
    <t>49F88F6730990B5D295F37B6EA9FEF89</t>
  </si>
  <si>
    <t>5691AA2F5ABD05C6B9BD8A3A75840A94</t>
  </si>
  <si>
    <t>C39202404BB422C1763554330A969201</t>
  </si>
  <si>
    <t>9A92B035BC9E1EF350DCC4478DE1D530</t>
  </si>
  <si>
    <t>7A4BD2721987DCA349798916AC8CD134</t>
  </si>
  <si>
    <t>E07B41CA9FBC1D3DD50EBC04CB59C079</t>
  </si>
  <si>
    <t>A09326FDC989376E1EFB71AEA718AB90</t>
  </si>
  <si>
    <t>4A16FD5565D90342034B74F6E404AF00</t>
  </si>
  <si>
    <t>DCB90722BD70BA4FE128AAC875685019</t>
  </si>
  <si>
    <t>9F5A623EC9B876FA20BFDFB8A7A0FE9C</t>
  </si>
  <si>
    <t>educacion</t>
  </si>
  <si>
    <t>8520424</t>
  </si>
  <si>
    <t>Educacion@cerro-azul.gob.mx</t>
  </si>
  <si>
    <t>Lunes a Viernes  8:00-16:00</t>
  </si>
  <si>
    <t>6FAC6D2BDED8528941EB1FBC1C8CB6C8</t>
  </si>
  <si>
    <t>3C857A0EDB7EA38275C0DF89B14FC927</t>
  </si>
  <si>
    <t>3216821F46E44412A061DF1A7F1951BF</t>
  </si>
  <si>
    <t>BD7F8428DF22A852E925BA5BDFE975D8</t>
  </si>
  <si>
    <t>57B48911F510E9F76B625104BD05B8D1</t>
  </si>
  <si>
    <t>4FCFF3886F707935ABE1F43D11BE59B6</t>
  </si>
  <si>
    <t>FC4578506151165A447604142AB0B477</t>
  </si>
  <si>
    <t>9B80F5652A461F60109401A0E1C27442</t>
  </si>
  <si>
    <t>54D9ABD53B63C956B98DEB3C18CA0829</t>
  </si>
  <si>
    <t>F4DAA197FCA74CE1626AEFB910C23162</t>
  </si>
  <si>
    <t>00012F6F24FF83C4B28C2F96E3A1F68C</t>
  </si>
  <si>
    <t>AD328A1F25D378106365E0D72A60ABD2</t>
  </si>
  <si>
    <t>3DB554785A2F3DD18367A26F7301BE94</t>
  </si>
  <si>
    <t>D35AA5B997C17B18B34AAF2EFD4A1BAF</t>
  </si>
  <si>
    <t>09E91AF6A84EF80D571CBCC9A6892D16</t>
  </si>
  <si>
    <t>BEAE3FE4366D1C10846A6295DE8417CC</t>
  </si>
  <si>
    <t>23A37F590031DD55FB7FAE4617822692</t>
  </si>
  <si>
    <t>BB95D797A9F7797268E0A8284900AEE0</t>
  </si>
  <si>
    <t>646191A09EC6514BFCFD71CA8B38E4C6</t>
  </si>
  <si>
    <t>3EFA27A02626A65783B3DC1C7AC2FC97</t>
  </si>
  <si>
    <t>D18052C0F918819E33102623DBF1EC88</t>
  </si>
  <si>
    <t>7A798D3B75B7B07B69157718922D7341</t>
  </si>
  <si>
    <t>BC6F4E26F3DCED306C09C532FFD24BC6</t>
  </si>
  <si>
    <t>78EA2D561CF25E9C4666E28728DD51DE</t>
  </si>
  <si>
    <t>0B1493194CE28BBA1A38296AD808F7DB</t>
  </si>
  <si>
    <t>9D215CFC4630C8E816B2B6AC8776CA9A</t>
  </si>
  <si>
    <t>C9105E83380BCF270F8B77778BAE88D2</t>
  </si>
  <si>
    <t>750D7167DB2C5764079EC48C9787094D</t>
  </si>
  <si>
    <t>ACF620C7AB77140C5078B785B36279F0</t>
  </si>
  <si>
    <t>32FDBCBEBE78EFCFB2743335E5C74518</t>
  </si>
  <si>
    <t>FB51E9F352AC6FC3BCA574D6AD56975F</t>
  </si>
  <si>
    <t>327FEE4DA6E2379DCC77BBBD8DEE1FDB</t>
  </si>
  <si>
    <t>B953491417753A33EB9D933DF1925F9A</t>
  </si>
  <si>
    <t>09D3C7F93390C0AD1F2BF28F3262064F</t>
  </si>
  <si>
    <t>F52FE998389AABB3A40969C327B7B687</t>
  </si>
  <si>
    <t>EEB6C80FBCA64D7215255F90D15D223B</t>
  </si>
  <si>
    <t>C8ED895CAA13DBE4B6EB77AD2D99A042</t>
  </si>
  <si>
    <t>9222C18569EE4C79EBA72582AEBE371D</t>
  </si>
  <si>
    <t>B6FC06D559A2AF7A9F88F25137B1227D</t>
  </si>
  <si>
    <t>38C6A6A2FE485A96046B56D10A31D75C</t>
  </si>
  <si>
    <t>DD922D7DB6D60E24F5ADE49C850A6E39</t>
  </si>
  <si>
    <t>F7D29C229E90923BBB797CF1A7EFB84B</t>
  </si>
  <si>
    <t>63E0F3B1930C8E87FF30514D2C9007A1</t>
  </si>
  <si>
    <t>360EC3FC831DBDCA02B7766F85D98670</t>
  </si>
  <si>
    <t>9D43A3C2884AA89E18EFEBFF6709B165</t>
  </si>
  <si>
    <t>F5F74E59A485EB93FAF52AA32E1D3E14</t>
  </si>
  <si>
    <t>641348C2C8559677A1DC4C3F9C23F81B</t>
  </si>
  <si>
    <t>13CB8B1816639F97B75D0D20DC29B9C6</t>
  </si>
  <si>
    <t>7B2837DB1DD6119CDB31A61454FEF382</t>
  </si>
  <si>
    <t>3692E06772BC9BBEC7355DD632ABB6D6</t>
  </si>
  <si>
    <t>4D9CF816DB104A6B7BAD63D58D773913</t>
  </si>
  <si>
    <t>7AC81F6BDA167C3F320AC1822A8169B3</t>
  </si>
  <si>
    <t>834300FD296C274DDA74DD2D6F5B36E0</t>
  </si>
  <si>
    <t>98F33A22EDA568ED31257923B2625A04</t>
  </si>
  <si>
    <t>F19C8D4F67DFD2D3048EB16A500B529E</t>
  </si>
  <si>
    <t>5435A558B4204845CF7CC65B6B24F8A0</t>
  </si>
  <si>
    <t>958A666C10032C217769D16C8557576E</t>
  </si>
  <si>
    <t>BE76DBEE5936A7EE147DDAA8270D0555</t>
  </si>
  <si>
    <t>7AC9C811B3093323BEDE0970C8CEFEE7</t>
  </si>
  <si>
    <t>31CD61870E1A37D5B6A87303B830BF76</t>
  </si>
  <si>
    <t>7C1528522C0B22BC7591D3878632F15F</t>
  </si>
  <si>
    <t>D707504A83395C3DDE7DCCCF06A0615A</t>
  </si>
  <si>
    <t>S/N</t>
  </si>
  <si>
    <t>N/A</t>
  </si>
  <si>
    <t>92517</t>
  </si>
  <si>
    <t>7858522230</t>
  </si>
  <si>
    <t>proteccioncivil@cerro-azul.gob.mx</t>
  </si>
  <si>
    <t>08 a 16 horas de Lunes a Viernes</t>
  </si>
  <si>
    <t>3B725ED308C978E3BE2A0EFD273F7FE8</t>
  </si>
  <si>
    <t>9017D4547BDF9F3BDB515498E44471A3</t>
  </si>
  <si>
    <t>5FBCFBE8248055B0080927AEB825B1A1</t>
  </si>
  <si>
    <t>4D1D08CEFC2D18D240BA1C8B492A74EE</t>
  </si>
  <si>
    <t>0F14E9AFFAC4245FE252305630936467</t>
  </si>
  <si>
    <t>94E23A964B981A6DEE0AF1C7D63EFE09</t>
  </si>
  <si>
    <t>58FB707AA319F464538DEA1E40BF45AC</t>
  </si>
  <si>
    <t>8E9181724F4D295E5D7249D44F9DFDA2</t>
  </si>
  <si>
    <t>796F150885C205D2630F4BE55690B62D</t>
  </si>
  <si>
    <t>DE011FC0ED9C901CF38B13B28AAF1C8B</t>
  </si>
  <si>
    <t>59F57F0CF7E2F0398F48584C6B77B4E1</t>
  </si>
  <si>
    <t>090769F4C149A5BC684288E6509C1FB6</t>
  </si>
  <si>
    <t>4641589E1C457C90B61C80FF7C8C890C</t>
  </si>
  <si>
    <t>C5F071CE5E79030329F7034B7630C566</t>
  </si>
  <si>
    <t>F70014B93E73B8B1C696CBF377893165</t>
  </si>
  <si>
    <t>BC4771C233A2AEF4B72ADE1F071FF5A2</t>
  </si>
  <si>
    <t>DC6E6D04D9A0020ABC9107CD6F84F392</t>
  </si>
  <si>
    <t>D57D7A8EF0F35982A1F7E89FE3E9A650</t>
  </si>
  <si>
    <t>10BF05466251941A3E3AF29B8D05D680</t>
  </si>
  <si>
    <t>1E18F3CA186CD5A723FB647233C46BE6</t>
  </si>
  <si>
    <t>B5D1B93D494EE9D724D3FAC5CAFEB110</t>
  </si>
  <si>
    <t>4BCFD73C3BD7267C0832A2BF68D7D93F</t>
  </si>
  <si>
    <t>95DE8CC130428D023DBF334BE7CA64D4</t>
  </si>
  <si>
    <t>DE43E48CEEDECC08641A6A4DEE77CF8D</t>
  </si>
  <si>
    <t>5A84E379DF21FCFD3C6583C53F21F120</t>
  </si>
  <si>
    <t>F731F75C6D3ECFC60F23B8BC6ED4CD0F</t>
  </si>
  <si>
    <t>FE8BA2C46B975AA9158C1B54BFD2A9A0</t>
  </si>
  <si>
    <t>C72D29ED0116A41524AE1784D63D07C7</t>
  </si>
  <si>
    <t>BB037F1DAD36214DB28DC66F8FD0B41A</t>
  </si>
  <si>
    <t>1829084BB88E35DF54EEC39FBC344FF3</t>
  </si>
  <si>
    <t>2768991CB4C9D8F286944FCC608EB2C5</t>
  </si>
  <si>
    <t>491B595C5710BFEA176D6CF055D10B0D</t>
  </si>
  <si>
    <t>AABED3871DF631F4A8051F072CC61B38</t>
  </si>
  <si>
    <t>2E6076DB8CFB0677D39FA8426F3608DD</t>
  </si>
  <si>
    <t>Asociación Ganadera Local</t>
  </si>
  <si>
    <t xml:space="preserve">fomentoagropecuario@cerro-azul.gob.mx </t>
  </si>
  <si>
    <t>Lunes a viernes de 8:00 a.m.- 15:00 pm</t>
  </si>
  <si>
    <t>1E9C0FFB6EAC60230D605B34987D449C</t>
  </si>
  <si>
    <t>50ABBADCA4468A5BEC79A9D2E695ABF5</t>
  </si>
  <si>
    <t>Lunes a viernes de 8:00 a.m - 15:00 p.m</t>
  </si>
  <si>
    <t>A566354D4A307B056A1B9038AEC2DD2E</t>
  </si>
  <si>
    <t>989B78FD3EBE7E973EE0E80996F6F6B2</t>
  </si>
  <si>
    <t>56C01701B7131BD319D1E85A686902E6</t>
  </si>
  <si>
    <t>D34C3FE9C43BE1A32F4F75EE0CEFCE97</t>
  </si>
  <si>
    <t>B9D79818AC8A5683C9A39F4BF2DD8B6A</t>
  </si>
  <si>
    <t>1C8AE47DA9019FFA172FD52D7A34AA04</t>
  </si>
  <si>
    <t>1FAC2B1EE8AF8817EF1230068CC9C4A0</t>
  </si>
  <si>
    <t>AE472F8C47579EB8DB82514D8629DD48</t>
  </si>
  <si>
    <t>53C916676F6DEA8B278B0580A4AE7857</t>
  </si>
  <si>
    <t>5E6453EAFC842EBE68762C7331888317</t>
  </si>
  <si>
    <t>1A8CF64519411AD8EEE5344325AE274A</t>
  </si>
  <si>
    <t>0C0EE713ECAA3369EA6E876AB2EDE5BD</t>
  </si>
  <si>
    <t>85EF77406F7BE3643E68D02A643AEAA7</t>
  </si>
  <si>
    <t>3C709EE796435C369230C7781E1A7097</t>
  </si>
  <si>
    <t>59D23879CCABF91642FC6F02EAA65635</t>
  </si>
  <si>
    <t>D1C11FF28C1EBE9288E4A8DDFC4C7269</t>
  </si>
  <si>
    <t>EDE0E0A090A27A43D61911CC05F9BEAB</t>
  </si>
  <si>
    <t>A7DB69D5A15F6EB9F7C175D544244898</t>
  </si>
  <si>
    <t>F4BE40349C509D654BB3DC1A874C7F1A</t>
  </si>
  <si>
    <t>FB4C96E9A8CA812EC0149746EC64703E</t>
  </si>
  <si>
    <t>E843592C5FBD2B5304C0D7AA3624BC17</t>
  </si>
  <si>
    <t>8F63E4DBB8D8C7D6BC2B57C5D59B1A23</t>
  </si>
  <si>
    <t>82A5DC1215A5DBDBDD92F17C70456235</t>
  </si>
  <si>
    <t>E77C017991737183513929AC3646A49A</t>
  </si>
  <si>
    <t>A206A2DB1E54B6A779D4780F2BB4B0F7</t>
  </si>
  <si>
    <t>DA1FBD084CD2E74C3A13F45C25C0646C</t>
  </si>
  <si>
    <t>DDD8F61D32772BD6932B1DAEAC5F9730</t>
  </si>
  <si>
    <t>(785) 8522230</t>
  </si>
  <si>
    <t>lunes a viernes de 08:00 a 16:00</t>
  </si>
  <si>
    <t>72DB3D241B5EA3A84F2B9E27469E2801</t>
  </si>
  <si>
    <t>C6D2DF46C493689BBD1FDD2D29DF3826</t>
  </si>
  <si>
    <t>5CB8EC74FCAB9DE3E92C73A1EFB1FAEC</t>
  </si>
  <si>
    <t>6B0976FBAA4AC66FFE35BEC6472492B2</t>
  </si>
  <si>
    <t>AB115CA74CA92821B2DDE0289782C9FE</t>
  </si>
  <si>
    <t>015B085A17EDAE3BE854F0D53D5E477B</t>
  </si>
  <si>
    <t>E235524FE2254ED9591996215EE3C7EC</t>
  </si>
  <si>
    <t>556CD47675CD55144AE2F556BE7CD11F</t>
  </si>
  <si>
    <t>EBC9310DD8B3617D390B441B8709A698</t>
  </si>
  <si>
    <t>D884AFDEEE0BBD8ECD6EB3E2CD0DEBC2</t>
  </si>
  <si>
    <t>1E03A5A17421F1D639B687D9C304871D</t>
  </si>
  <si>
    <t>766860A5154000D0AB412871E04FB96D</t>
  </si>
  <si>
    <t>12D6B47F79E943B2704604C077F32B61</t>
  </si>
  <si>
    <t>22EEE59542FA2413019EAE0FBF07E730</t>
  </si>
  <si>
    <t>C76431EC7FFC71AEF424783935C98EEF</t>
  </si>
  <si>
    <t>C9A8FD984429F99F4DF8D3EC4CE0FCA2</t>
  </si>
  <si>
    <t>FD3FF54306FB20739FEDD0BE5BF11EF1</t>
  </si>
  <si>
    <t>A81FA9ECAF394827C54B0CAADDD96A19</t>
  </si>
  <si>
    <t>E33C3A7F4AC91D5554CCF8803F209C29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</si>
  <si>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</si>
  <si>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</si>
  <si>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</si>
  <si>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</si>
  <si>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</si>
  <si>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</si>
  <si>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</si>
  <si>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</si>
  <si>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</si>
  <si>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</si>
  <si>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</si>
  <si>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</si>
  <si>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</si>
  <si>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</si>
  <si>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</si>
  <si>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</si>
  <si>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</si>
  <si>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</si>
  <si>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</si>
  <si>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</si>
  <si>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</si>
  <si>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</si>
  <si>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</si>
  <si>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</si>
  <si>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</si>
  <si>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</si>
  <si>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</si>
  <si>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</si>
  <si>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</si>
  <si>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</si>
  <si>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</si>
  <si>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</si>
  <si>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</si>
  <si>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</si>
  <si>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</si>
  <si>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</si>
  <si>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</si>
  <si>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</si>
  <si>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</si>
  <si>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</si>
  <si>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</si>
  <si>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</si>
  <si>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</si>
  <si>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</si>
  <si>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</si>
  <si>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</si>
  <si>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</si>
  <si>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</si>
  <si>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</si>
  <si>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</si>
  <si>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</si>
  <si>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</si>
  <si>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</si>
  <si>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</si>
  <si>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</si>
  <si>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</si>
  <si>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</si>
  <si>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</si>
  <si>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</si>
  <si>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</si>
  <si>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</si>
  <si>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</si>
  <si>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</si>
  <si>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</si>
  <si>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</si>
  <si>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</si>
  <si>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</si>
  <si>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</si>
  <si>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</si>
  <si>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</si>
  <si>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</si>
  <si>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</si>
  <si>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</si>
  <si>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</si>
  <si>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</si>
  <si>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</si>
  <si>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</si>
  <si>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</si>
  <si>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</si>
  <si>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</si>
  <si>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</si>
  <si>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</si>
  <si>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</si>
  <si>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</si>
  <si>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</si>
  <si>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</si>
  <si>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</si>
  <si>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</si>
  <si>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</si>
  <si>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</si>
  <si>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</si>
  <si>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</si>
  <si>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</si>
  <si>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</si>
  <si>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</si>
  <si>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</si>
  <si>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</si>
  <si>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</si>
  <si>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</si>
  <si>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</si>
  <si>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</si>
  <si>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</si>
  <si>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</si>
  <si>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</si>
  <si>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</si>
  <si>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</si>
  <si>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</si>
  <si>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</si>
  <si>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</si>
  <si>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</si>
  <si>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</si>
  <si>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</si>
  <si>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</si>
  <si>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</si>
  <si>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</si>
  <si>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</si>
  <si>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</si>
  <si>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7BD02CB07BB1341CCB180C5F614477E8</t>
  </si>
  <si>
    <t>785 85 2 04 24 ext.104</t>
  </si>
  <si>
    <t>contraloriacerro-azulgob.mx</t>
  </si>
  <si>
    <t>ramon jauregui</t>
  </si>
  <si>
    <t>Veracruz de Ignacio de la Llave</t>
  </si>
  <si>
    <t>1CCC5954155A92DE8A2136A386339C4D</t>
  </si>
  <si>
    <t>851B42F946B7051C17194AA04CE7C6A1</t>
  </si>
  <si>
    <t>(785) 852 04 24  ext.104</t>
  </si>
  <si>
    <t>contraloria@cerro-azul.gob.mx</t>
  </si>
  <si>
    <t>36CC2F4D334DCC4A1C2B6FDD6FEC3E7E</t>
  </si>
  <si>
    <t>La curva</t>
  </si>
  <si>
    <t>694B6828EDE1A0FEC86D221D41052402</t>
  </si>
  <si>
    <t>788 852 0424 Ext. 104</t>
  </si>
  <si>
    <t>9A36A96E58435A3638B0B3BB0CDA3FB2</t>
  </si>
  <si>
    <t>787 852 0424 Ext. 104</t>
  </si>
  <si>
    <t>DF7D1A553111374C41EC365B58D25E50</t>
  </si>
  <si>
    <t>786 852 0424 Ext. 104</t>
  </si>
  <si>
    <t>638A572B445E21B6AEFDEC5D10545A4D</t>
  </si>
  <si>
    <t>785 852 0424 Ext. 104</t>
  </si>
  <si>
    <t>B25FC2A2AD027DC87572189EFD5BB7B9</t>
  </si>
  <si>
    <t>(785)8520424 ext 104</t>
  </si>
  <si>
    <t>57BEA2114D31DC415B6477570C1EF74A</t>
  </si>
  <si>
    <t>151D794764AD17A40E5F162088D5670F</t>
  </si>
  <si>
    <t>E372C4147477806FAFB91698C1482B05</t>
  </si>
  <si>
    <t>A59E4121F5274225658DAA241F023558</t>
  </si>
  <si>
    <t>3FC5125ADE9B7D1C306F6610591067F7</t>
  </si>
  <si>
    <t>6201E72BE20AB6A4FCBB062B1EF17158</t>
  </si>
  <si>
    <t>5693F0D82D9534091E0AB4E65AAFC60A</t>
  </si>
  <si>
    <t>FD7A9BAA8C37D82FA4E98DFFC03399EE</t>
  </si>
  <si>
    <t>8415B6789B2B65B29E7C9CA3A1535F33</t>
  </si>
  <si>
    <t>E4CA3E71DA97692914CBFF4CB4B82B12</t>
  </si>
  <si>
    <t>12520E5B22A92B9F5A5842BADF652F81</t>
  </si>
  <si>
    <t>725486CF42A7585018B4F57C17697E4A</t>
  </si>
  <si>
    <t>C1A6A61F123189BCC8B21266F50BD8CE</t>
  </si>
  <si>
    <t>7DE10F3967419D3A1A18162783E47D37</t>
  </si>
  <si>
    <t>9F77C7D838959AF59CF55D226BDA7675</t>
  </si>
  <si>
    <t>3896FFC58961C1A826C24486336F527B</t>
  </si>
  <si>
    <t>E9BAA2F63E403513E9F41F29E981BFAE</t>
  </si>
  <si>
    <t>7312B95872380B000BBAD3C6C24C9C01</t>
  </si>
  <si>
    <t>BCDCF028E68E5D7BE275CFEC1ED29829</t>
  </si>
  <si>
    <t>24198DCD0FA0E2388801D454D811CD85</t>
  </si>
  <si>
    <t>86B3D10D54A5F320C13ADB55C5023B3D</t>
  </si>
  <si>
    <t>B6D176CAAE7499CE16CFB0AEDDB3C9E5</t>
  </si>
  <si>
    <t>DCBCA9EBFF63E031BB7602F8BC46B420</t>
  </si>
  <si>
    <t>AEE3EE050FA5F0C6A2E45FE244A8F2DB</t>
  </si>
  <si>
    <t>69336EA65638AE8ED7C9868B14B9748A</t>
  </si>
  <si>
    <t>D789BD71403B5E3F7FC05933FEBB97F7</t>
  </si>
  <si>
    <t>166763B50BEBB5601D27E4050C295599</t>
  </si>
  <si>
    <t>CFACD6CF26F0ECF875231D83253543D5</t>
  </si>
  <si>
    <t>1BFA6366D96A92A3B5212C5DB453B16F</t>
  </si>
  <si>
    <t>6F17AAEEB9ABAA05B4F9F4506EDD1FCB</t>
  </si>
  <si>
    <t>A31E328DB274300D8CDDE72D0BB9FD63</t>
  </si>
  <si>
    <t>57ED8805505AE90FB0A47952A69EF879</t>
  </si>
  <si>
    <t>A323E8AF077ADD3F9A803F306653ACD3</t>
  </si>
  <si>
    <t>633F95F734354DD05C731EA17FF2BFA4</t>
  </si>
  <si>
    <t>76E42A5BD77CE6B33ED545B4F25A9E8F</t>
  </si>
  <si>
    <t>2811545D0087CAA04ACFCC260C454DD7</t>
  </si>
  <si>
    <t>43A59A90428F5DB4B108C5744E942375</t>
  </si>
  <si>
    <t>DF1097C1BB6F4FDC3B4B880B719D54B4</t>
  </si>
  <si>
    <t>27A36DD767852F82A7CC22A66F3BA4FC</t>
  </si>
  <si>
    <t>22DEB93729FFBBE979AFE3E495DEB016</t>
  </si>
  <si>
    <t>9510A5F098A0F6DB083B1BAF66BA57CE</t>
  </si>
  <si>
    <t>E50A6A0785490C8CC44F7562CB9EE3ED</t>
  </si>
  <si>
    <t>BB73F2864F2760F9301F864579E4A2D0</t>
  </si>
  <si>
    <t>502CD129962316A584B2AFF0FDE709C1</t>
  </si>
  <si>
    <t>9C98AD093392AA36A303247BEBDB0E5A</t>
  </si>
  <si>
    <t>08C9BE84D065CA77C5F0391FC44E8B18</t>
  </si>
  <si>
    <t>A95237EEAFA051DED88A96389BCF0122</t>
  </si>
  <si>
    <t>9A4FBF424023F334581DF904FF2E3083</t>
  </si>
  <si>
    <t>F488D2C6060F7075F070FD0511422449</t>
  </si>
  <si>
    <t>0C3CA6A309316973967CA4562F4169A3</t>
  </si>
  <si>
    <t>56DF85DEBEFF8510D625719AEE36A640</t>
  </si>
  <si>
    <t>9BF7B8FAA4677A317107046CB3E8408F</t>
  </si>
  <si>
    <t>587F1E6810846DC70C0EE06B4905888F</t>
  </si>
  <si>
    <t>7858520424 etx 104</t>
  </si>
  <si>
    <t xml:space="preserve"> Cerro Azul</t>
  </si>
  <si>
    <t>04D7C3F4B1BDB604D38D8CBC0895E430</t>
  </si>
  <si>
    <t>7858520424 ext. 104</t>
  </si>
  <si>
    <t>CERRO AZUL</t>
  </si>
  <si>
    <t>6D82F0566B2AC0BA9BCAF490D5168369</t>
  </si>
  <si>
    <t>5617502C3C7868684E03BE307BB06D2A</t>
  </si>
  <si>
    <t>60A22E76A1A01DEB7BDF0620CE2968BD</t>
  </si>
  <si>
    <t>1BF92A0E0EFA33D1088E58E2E45D9325</t>
  </si>
  <si>
    <t>101DBCEC9C4D280602C6DCF1D4C552E9</t>
  </si>
  <si>
    <t>1DBE8EB4526490953C37E9C1852186B6</t>
  </si>
  <si>
    <t>D54C371B5146AEC00E8F753A00822D44</t>
  </si>
  <si>
    <t>7BF956DD8AAC7999B059DD3570C086D8</t>
  </si>
  <si>
    <t>896A34305AA6619E9DF275C6A5AD1C84</t>
  </si>
  <si>
    <t>178710A37575D06CF572EF04CE6630F1</t>
  </si>
  <si>
    <t>C86CC4E814C8185A207CBA194C3CF92F</t>
  </si>
  <si>
    <t>96012CAD75BC20298B51B99915D3314A</t>
  </si>
  <si>
    <t>A1D36F956A80B5E117EDA0896B2262E1</t>
  </si>
  <si>
    <t>85EC756AC1961C7E9B8939E86C40A583</t>
  </si>
  <si>
    <t>98444FF6D0A4F27419F00EDF62C8652D</t>
  </si>
  <si>
    <t>DD3347BA2865634EB08B4E3EC889A64F</t>
  </si>
  <si>
    <t>419C91ACCA7788835EF3A3DA78432F18</t>
  </si>
  <si>
    <t>75B7849E16205D8A1C5DDC892D9087ED</t>
  </si>
  <si>
    <t>98A65210CF712E9DAE9E5226D8E3A8BB</t>
  </si>
  <si>
    <t>F358E6B537B29760532E15D44636CEA3</t>
  </si>
  <si>
    <t>02AE91BE3B25A6D00C94D4450C0B60A4</t>
  </si>
  <si>
    <t>ECE2325AD0AF014B0DCE0EAB8705D93C</t>
  </si>
  <si>
    <t>B10BC9ADB6A65711304A3A8D90C53875</t>
  </si>
  <si>
    <t>70FA94EBEB6BFD11E9A4822846011890</t>
  </si>
  <si>
    <t>15C59D8731EB92A16ED22C0CAED0BEFB</t>
  </si>
  <si>
    <t>454E2B4EB1FA124EB0A0E8F6B82CA8D7</t>
  </si>
  <si>
    <t>D036403886C30E285006F00EEC0FE9F8</t>
  </si>
  <si>
    <t>BDBDED1663B77D92695DE1749E715418</t>
  </si>
  <si>
    <t>287FD288B42CAEDF4AB87C9560FB625E</t>
  </si>
  <si>
    <t>EA383F116827B56A826E4F12C6D9B30B</t>
  </si>
  <si>
    <t>79B05E98A1B4A15C4D135E66A26470C8</t>
  </si>
  <si>
    <t>6BB5941F8B91BC839A73E97C8522E57F</t>
  </si>
  <si>
    <t>4BF79A6463DE2A1F02026F686CC7850D</t>
  </si>
  <si>
    <t>5503724807E15C1C1A65CA6205F55F09</t>
  </si>
  <si>
    <t>731AE301201A9212E0CEDDEDBC099D26</t>
  </si>
  <si>
    <t>CDFC8DD6236C8E81D6F736C7131D5FFD</t>
  </si>
  <si>
    <t>BEC411207A13D2E20898D775F9663D85</t>
  </si>
  <si>
    <t>E1545B3A4E75215C059FFD9449292733</t>
  </si>
  <si>
    <t>70702D867F80D7175EF3D4C6607F7FE4</t>
  </si>
  <si>
    <t>77751BF187D735AD75670E780A8C0308</t>
  </si>
  <si>
    <t>F929547BAB81E5B3E498A26962DFC587</t>
  </si>
  <si>
    <t>055789934338371F54C051A00D51F07D</t>
  </si>
  <si>
    <t>F7582A31D23F74367A5000ED311F07A7</t>
  </si>
  <si>
    <t>B7BCA7665D9F08410B7A99F79F368AEE</t>
  </si>
  <si>
    <t>A9260DF9C9D33FAFACEE09417764B2AA</t>
  </si>
  <si>
    <t>D0A847345ECC894054188CDCA4A5B4EB</t>
  </si>
  <si>
    <t>5B4117A7B562C6A29CE026C697665706</t>
  </si>
  <si>
    <t>CBF0AE2097451AC241E916B03BED6D7B</t>
  </si>
  <si>
    <t>545F3E095BA9ACDF79349ED809AC5C36</t>
  </si>
  <si>
    <t>082C2EC3957AC54986ED44D6F624D736</t>
  </si>
  <si>
    <t>E36860D9A47CFBF30A233EEAC425A2C4</t>
  </si>
  <si>
    <t>D9B201799C8110ABA6F2FDCA164A168A</t>
  </si>
  <si>
    <t>9FC7BB6142987E067E984B54E750D3BA</t>
  </si>
  <si>
    <t>FDA04E4505E33D7AE245177A42D75010</t>
  </si>
  <si>
    <t>732D5C31B3F02F29BF3C26E0E6920EC7</t>
  </si>
  <si>
    <t>5B89077E8F4C13FE416D8BCBBC243271</t>
  </si>
  <si>
    <t>C096E139AD49846AE55998667846E2DA</t>
  </si>
  <si>
    <t>C783B00C0F6B5A5CBBF248E1F5F14BFA</t>
  </si>
  <si>
    <t>5E3930EC4AA9FFC44D2630215D5954C7</t>
  </si>
  <si>
    <t>5133B62E1F18EEFF5F9E9187EEBD5E64</t>
  </si>
  <si>
    <t>BF0B6D655F6D6EE197CCE62076000E8C</t>
  </si>
  <si>
    <t>F70E72C36D46D4D95DB549F8CCAED995</t>
  </si>
  <si>
    <t>E43C04D7FC1F57B366F9E63B753B485E</t>
  </si>
  <si>
    <t>5622BC54F969817C669DF7D023474BE1</t>
  </si>
  <si>
    <t>3375752F5FA17BE2A0DF8B760D7EF421</t>
  </si>
  <si>
    <t>2057F396D7B9F9C4F59E489BD481D70A</t>
  </si>
  <si>
    <t>CB1322FA7CE931D610CDCBB60744A3F8</t>
  </si>
  <si>
    <t>AFA79DDF4FD721FFC97BF9F533466B51</t>
  </si>
  <si>
    <t>E3D50927FFD5A187CC91CA85356028C3</t>
  </si>
  <si>
    <t>428C2B5980C87ED63C5F34AC57C76C37</t>
  </si>
  <si>
    <t>F0DE1A8A0E1FCF8F69DF0F6A74577AA6</t>
  </si>
  <si>
    <t>A1EFAC022A23977AE7D3048CD8BB56CB</t>
  </si>
  <si>
    <t>58632D2AB929089512477762DB6E7D33</t>
  </si>
  <si>
    <t>16E1DA883A0540974F211E3599F2CD52</t>
  </si>
  <si>
    <t>01DA7E3A362C1572F0E01EDB5DD062C3</t>
  </si>
  <si>
    <t>95388ABD73613500F1DF546648907ACD</t>
  </si>
  <si>
    <t>urbano</t>
  </si>
  <si>
    <t>41F1940894DEF8DA33CA65A5785D8CF0</t>
  </si>
  <si>
    <t>659CF2A1104B4F39E5922CF9946194A9</t>
  </si>
  <si>
    <t>D226F3126ADB846534671F228BF2256B</t>
  </si>
  <si>
    <t>AA1DAC2C8A98F784895F05BF04064B54</t>
  </si>
  <si>
    <t>F2E96D3BD38F3DE81517DCE532CE030A</t>
  </si>
  <si>
    <t>E436C24FDE29589F8FA02A47DBC38B84</t>
  </si>
  <si>
    <t>1F37FEC62E0E169A3DEC73A824C421F5</t>
  </si>
  <si>
    <t>878933921E4C6AF5DF0BF173C3BC9602</t>
  </si>
  <si>
    <t>2A40D513C2930460E9B5364B3E79B8EA</t>
  </si>
  <si>
    <t>F022EF2BA7288FDEDD98939B2CCF9BAB</t>
  </si>
  <si>
    <t>CCE7D739BA04FE7B9E6E66E8812787B4</t>
  </si>
  <si>
    <t>C2B0D2DD78E86A0964D2DC7E71DD7BC8</t>
  </si>
  <si>
    <t>285445BC85A7AF1F14C74FE063998AAB</t>
  </si>
  <si>
    <t>C65F37DBEA7B89014ADC0CFD30116826</t>
  </si>
  <si>
    <t>6919061820FFB102CF9D90D845B37CA4</t>
  </si>
  <si>
    <t>40AF6F6D9C876926997BEC75CE631612</t>
  </si>
  <si>
    <t>6D2827F19A869619FE1DE73341A443A2</t>
  </si>
  <si>
    <t>E69E8F76813A429505976A2F36C5990B</t>
  </si>
  <si>
    <t>8B0E085CA6CE40A5D5E1A6B6105CA8DD</t>
  </si>
  <si>
    <t>BDD96232035AD051906C8BA44E753911</t>
  </si>
  <si>
    <t>FA1D9DEDB75C6A2CF98E8B5A4B9B0501</t>
  </si>
  <si>
    <t>43FF07BE38736EFEFA6D6E27AA746F89</t>
  </si>
  <si>
    <t>56A6E66A58929DA10FB07483C23436ED</t>
  </si>
  <si>
    <t>B581F4E976044C1001507A49E2EF6FF6</t>
  </si>
  <si>
    <t>B9B27A26CCB4278FCCD1D155C1220022</t>
  </si>
  <si>
    <t>639F7D4AB8E02A802AC2E9EE5D4E6633</t>
  </si>
  <si>
    <t>A3AAFA1AF5A137FD9414A87ED43F78DF</t>
  </si>
  <si>
    <t>672E5B85E69BEC8310A93A42901177D5</t>
  </si>
  <si>
    <t>7317396422255F8E6E4EF37917A308F1</t>
  </si>
  <si>
    <t>3A3B4BAE7736D8944B5691108678BDEF</t>
  </si>
  <si>
    <t>FD17D8A4803D689A1D67EFABAA015C12</t>
  </si>
  <si>
    <t>4D49BD1C0D016E3BC20F8A82EAA351E6</t>
  </si>
  <si>
    <t>E58B853A9A977B89B3C6BDA38FCBC457</t>
  </si>
  <si>
    <t>FD8EBBC8C511967AB04A98B663313685</t>
  </si>
  <si>
    <t>D8D0C45DD26DBE4F224F88DFB0A3335D</t>
  </si>
  <si>
    <t>5BAC248643F3CD7524D60937A7AA433B</t>
  </si>
  <si>
    <t>733405D8A824DD28E2BADBB1484F0B09</t>
  </si>
  <si>
    <t>18E11B8C48EE4DC1A437DC474D232CD6</t>
  </si>
  <si>
    <t>C97C9C0CD893632D9D8A0B47601E5FCA</t>
  </si>
  <si>
    <t>022A2A6FE856268B666FA9923187B1AA</t>
  </si>
  <si>
    <t>3CADF3DC39179B2FFB5A7516714D4236</t>
  </si>
  <si>
    <t>24A3FF8E9DBCC94B0AC072E75EFDE6B3</t>
  </si>
  <si>
    <t>DEC0F37513ACF10C463C34EE07D80BAE</t>
  </si>
  <si>
    <t>540AF70A240349C0CF452A839964FDC0</t>
  </si>
  <si>
    <t>228B483439A57B5FDC05B28A095BBFCE</t>
  </si>
  <si>
    <t>9CF3BB058FFC510F697B2686F2893BF1</t>
  </si>
  <si>
    <t>122810E760434657E77812673E6DAA86</t>
  </si>
  <si>
    <t>62B85B14045FA14BF2F03FBA1FA35ADF</t>
  </si>
  <si>
    <t>3AF77A682328E92555501E75A66C0684</t>
  </si>
  <si>
    <t>80B8037CF4BA614B2439376AB3D49689</t>
  </si>
  <si>
    <t>BC9B386C771C87D30C29CA0260169DD6</t>
  </si>
  <si>
    <t>CC31129E1335D7DCFD18FA3340AA2B3C</t>
  </si>
  <si>
    <t>590B791B0A8EF57D146B732BA14BCBDE</t>
  </si>
  <si>
    <t>F1433607E4FF8B654FE1380862C03264</t>
  </si>
  <si>
    <t>47FA97497FD61BD618C9D755D276E197</t>
  </si>
  <si>
    <t>C29C7E843FA9C1F802D304962CAA9845</t>
  </si>
  <si>
    <t>7D481202FBFF8E48E5FA77E44E25BDE1</t>
  </si>
  <si>
    <t>1D92961DD6F917FFABD33D4C564F7BC4</t>
  </si>
  <si>
    <t>F8080A598CC4B20E7182C4C2101C35F3</t>
  </si>
  <si>
    <t>BD7B0C1D7776E5AFBD9A81CCF59ECE89</t>
  </si>
  <si>
    <t>E571A02E43ADCDF062BEB703D1A7D25D</t>
  </si>
  <si>
    <t>88A3D3DA41F705EB13C74C2F71CACC98</t>
  </si>
  <si>
    <t>7858520424 extensión 104</t>
  </si>
  <si>
    <t>Ramón Jáuregui</t>
  </si>
  <si>
    <t>849035F61F2454F9D03401B9C74F7736</t>
  </si>
  <si>
    <t>929867D12A86F11467E5162E7A6FF763</t>
  </si>
  <si>
    <t>3D1252C00E9893F7A6082251293AE56A</t>
  </si>
  <si>
    <t>BD1CD6550D351C1EB09CFD5D09BD47FB</t>
  </si>
  <si>
    <t>1F66DEF11EE072ADFBF704EAE0179D4E</t>
  </si>
  <si>
    <t>44697B8FC42BB894D6F5BB882CE658BC</t>
  </si>
  <si>
    <t>C4E7C3BC07C1431C2100699ABC5063CC</t>
  </si>
  <si>
    <t>43EA475F1747E8AFF43AE79BD3D076DD</t>
  </si>
  <si>
    <t>C77DDA60C30C7B5F20667B0F73D86CB9</t>
  </si>
  <si>
    <t>87A7623804E8038879D3B3682A50EFD3</t>
  </si>
  <si>
    <t>385F3198C7DD36B940AD8EE4B7B71548</t>
  </si>
  <si>
    <t>B7F710978DAAD361832AF6DDD6D5B841</t>
  </si>
  <si>
    <t>4752F81FDD9A120D6E2F573F5DC7044E</t>
  </si>
  <si>
    <t>F932216604F5AF0427D4BEA329A62B14</t>
  </si>
  <si>
    <t>E412C0903AFA28746055D787695B2ED0</t>
  </si>
  <si>
    <t>8B74363240CDD3176B3CC507D23F888A</t>
  </si>
  <si>
    <t>579144756441DD51D3B791C562AD8E74</t>
  </si>
  <si>
    <t>847FAEE3A9A2AA62F5F877851EE28040</t>
  </si>
  <si>
    <t>6B5C67E225F50B333929A109D4678A09</t>
  </si>
  <si>
    <t>FB06525DA1BC70EBAED4AF8FBC999979</t>
  </si>
  <si>
    <t>80DAAE812F7CBF84CF997DF9A01193F1</t>
  </si>
  <si>
    <t>BD917E5A87627D3FDC8930C30F627CAF</t>
  </si>
  <si>
    <t>4A0966BF669D16633F92DB3CCDE2DE7D</t>
  </si>
  <si>
    <t>4B82DD3A141E83BC5F1BCCE38AF2227F</t>
  </si>
  <si>
    <t>E24C7EB227B23471BD60F6E3510B8347</t>
  </si>
  <si>
    <t>DD27A86162E4AF7F7FD702D977DA5229</t>
  </si>
  <si>
    <t>951FAEC413FC77344A857C70B3283B2C</t>
  </si>
  <si>
    <t>B1D2D63AAF200A9AF1AD92774074EBBD</t>
  </si>
  <si>
    <t>1F14C08C2209AAC851CD5701F6B53ACC</t>
  </si>
  <si>
    <t>04FAFFD0965122DFDC7862F5414B7CCB</t>
  </si>
  <si>
    <t>4669FA7C69E79E0F47779437E9A00D90</t>
  </si>
  <si>
    <t>BBB81470798AB50BBC3F1EA5999CE471</t>
  </si>
  <si>
    <t>D9AB082C1500957BEF2555DA840B277F</t>
  </si>
  <si>
    <t>CB10F195F76986ECEBB139DD0E605E82</t>
  </si>
  <si>
    <t xml:space="preserve">contraloria@cerro-azul.gob.mx </t>
  </si>
  <si>
    <t xml:space="preserve">Ramón Jauregui </t>
  </si>
  <si>
    <t xml:space="preserve">La Curva </t>
  </si>
  <si>
    <t>B5EBD23A6DF5462E1C1EA6875C4B1634</t>
  </si>
  <si>
    <t xml:space="preserve">contraloria@cerro-azul.gob.mx  </t>
  </si>
  <si>
    <t>4744DEAC35ECC62E31E000B375C17481</t>
  </si>
  <si>
    <t>837830114D9B78FF4A4CC32B7351702C</t>
  </si>
  <si>
    <t>A7A4A7382D4D4D596790D2310067AFA9</t>
  </si>
  <si>
    <t>29EB76C4215626F2F1517202E6ABA490</t>
  </si>
  <si>
    <t>99017DD34F78B7EA911BDDFEAE99A2A6</t>
  </si>
  <si>
    <t>C6D119BE4B9063CA7A9D2198A8B5EECE</t>
  </si>
  <si>
    <t>31C0379B1EF413EBA8B42A60AF8A7F5E</t>
  </si>
  <si>
    <t>B142D9C73C1F173A0F927EF242A9F198</t>
  </si>
  <si>
    <t>0C37485B8954D634E420EEE2C186C545</t>
  </si>
  <si>
    <t>222A5E4E1B189569DC391470E6571F7A</t>
  </si>
  <si>
    <t>E364B12C2AD34BB674A68A33E077E48B</t>
  </si>
  <si>
    <t>EE63BA960B633AC584A71FA264AC701D</t>
  </si>
  <si>
    <t>CF46401E95F49240BB00F0679443448B</t>
  </si>
  <si>
    <t>E69501DA5DBAA062503EC8B552A3EE31</t>
  </si>
  <si>
    <t>1A6759F14F5C20CC4C7DF6B23B200CF5</t>
  </si>
  <si>
    <t>DA5A1515CE18211701E265CAFDADC7EB</t>
  </si>
  <si>
    <t>A5CB5BABA52B7A8BFE9795FAB9F45903</t>
  </si>
  <si>
    <t>C6FCFCBBB696B71C2ADC800C6BE66E75</t>
  </si>
  <si>
    <t>34CDFAEEFDD245F8ABD4C4EB15ACB334</t>
  </si>
  <si>
    <t>92BCB32D025B8090D22DECDBDA6A7A83</t>
  </si>
  <si>
    <t>CB08A4B4A3457E403BA7C957C94C5BC9</t>
  </si>
  <si>
    <t>F51BEE7B907D4EB93CA8EC38FD8FD2B7</t>
  </si>
  <si>
    <t>962A39D758BD08398CF2CED9E2B5B35B</t>
  </si>
  <si>
    <t>D1570059ACB0D91BF39C6FA9564C334A</t>
  </si>
  <si>
    <t>B2F2BF9819976B871729ECEA0749B209</t>
  </si>
  <si>
    <t>E5A0CD6865845EE7D1E735109A96A27B</t>
  </si>
  <si>
    <t>47254A7C1D3A66560C5E5644091AAB98</t>
  </si>
  <si>
    <t>C5C3BB8DE6D765D325B493153377FC60</t>
  </si>
  <si>
    <t>1279F43FC1342A12787247A37228ACD7</t>
  </si>
  <si>
    <t>9F952D5B096B82C51C7B5C90F0B20B62</t>
  </si>
  <si>
    <t>C90F56E70339A127FE2E747EEC5DA938</t>
  </si>
  <si>
    <t>66BDA311403182E7BF02F2BE08D7BAAD</t>
  </si>
  <si>
    <t>F23CC2D215951A73500EDDC65D78E524</t>
  </si>
  <si>
    <t>BE78CE148EE9DCD041B8D0C651A7E163</t>
  </si>
  <si>
    <t>05BF2DF38EB1DDFC880A09F29259D970</t>
  </si>
  <si>
    <t>E3A50BF357243A7B7642859DCA1A6340</t>
  </si>
  <si>
    <t>3519E1CDBD1DCCBDEB41106352194D08</t>
  </si>
  <si>
    <t>83C08AF7B299B7FC628F4CDCE809CD04</t>
  </si>
  <si>
    <t>1880B632C63B94AB2EC13D99192BEA2A</t>
  </si>
  <si>
    <t>9D954626F546B543BF2FA30C053B43CA</t>
  </si>
  <si>
    <t>8047071359D99E721FC3588257E1CC0F</t>
  </si>
  <si>
    <t>A93CEDA2FBC3AEF770B60C539FD899E9</t>
  </si>
  <si>
    <t>BAA87A501073F2DF22EA95A8817106CF</t>
  </si>
  <si>
    <t>8235B3D11DA73066D8B2DBE5786167CA</t>
  </si>
  <si>
    <t>1543A507F95CA15C619B868E195A202F</t>
  </si>
  <si>
    <t>3B41F5F9E44DDDE3976F20A084A02740</t>
  </si>
  <si>
    <t>AAE6854AC5CDACB7F2A0CA4656DB984C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</si>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</sst>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37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3.140625" bestFit="1" customWidth="1"/>
    <col min="7" max="7" width="96.7109375" bestFit="1" customWidth="1"/>
    <col min="8" max="8" width="180" bestFit="1" customWidth="1"/>
    <col min="9" max="9" width="19.5703125" bestFit="1" customWidth="1"/>
    <col min="10" max="10" width="158.28515625" bestFit="1" customWidth="1"/>
    <col min="11" max="11" width="181.140625" bestFit="1" customWidth="1"/>
    <col min="12" max="12" width="123.42578125" bestFit="1" customWidth="1"/>
    <col min="13" max="13" width="57.7109375" bestFit="1" customWidth="1"/>
    <col min="14" max="14" width="55.5703125" bestFit="1" customWidth="1"/>
    <col min="15" max="15" width="38.42578125" bestFit="1" customWidth="1"/>
    <col min="16" max="16" width="49" bestFit="1" customWidth="1"/>
    <col min="17" max="17" width="29.28515625" bestFit="1" customWidth="1"/>
    <col min="18" max="18" width="124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9.4257812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81</v>
      </c>
      <c r="X8" s="3" t="s">
        <v>84</v>
      </c>
      <c r="Y8" s="3" t="s">
        <v>85</v>
      </c>
      <c r="Z8" s="3" t="s">
        <v>76</v>
      </c>
    </row>
    <row r="9" spans="1:26" ht="45" customHeight="1">
      <c r="A9" s="3" t="s">
        <v>86</v>
      </c>
      <c r="B9" s="3" t="s">
        <v>66</v>
      </c>
      <c r="C9" s="3" t="s">
        <v>67</v>
      </c>
      <c r="D9" s="3" t="s">
        <v>68</v>
      </c>
      <c r="E9" s="3" t="s">
        <v>87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88</v>
      </c>
      <c r="K9" s="3" t="s">
        <v>89</v>
      </c>
      <c r="L9" s="3" t="s">
        <v>76</v>
      </c>
      <c r="M9" s="3" t="s">
        <v>77</v>
      </c>
      <c r="N9" s="3" t="s">
        <v>90</v>
      </c>
      <c r="O9" s="3" t="s">
        <v>91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90</v>
      </c>
      <c r="U9" s="3" t="s">
        <v>76</v>
      </c>
      <c r="V9" s="3" t="s">
        <v>76</v>
      </c>
      <c r="W9" s="3" t="s">
        <v>81</v>
      </c>
      <c r="X9" s="3" t="s">
        <v>84</v>
      </c>
      <c r="Y9" s="3" t="s">
        <v>85</v>
      </c>
      <c r="Z9" s="3" t="s">
        <v>76</v>
      </c>
    </row>
    <row r="10" spans="1:26" ht="45" customHeight="1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76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100</v>
      </c>
      <c r="U10" s="3" t="s">
        <v>76</v>
      </c>
      <c r="V10" s="3" t="s">
        <v>76</v>
      </c>
      <c r="W10" s="3" t="s">
        <v>105</v>
      </c>
      <c r="X10" s="3" t="s">
        <v>106</v>
      </c>
      <c r="Y10" s="3" t="s">
        <v>106</v>
      </c>
      <c r="Z10" s="3" t="s">
        <v>76</v>
      </c>
    </row>
    <row r="11" spans="1:26" ht="45" customHeight="1">
      <c r="A11" s="3" t="s">
        <v>107</v>
      </c>
      <c r="B11" s="3" t="s">
        <v>66</v>
      </c>
      <c r="C11" s="3" t="s">
        <v>67</v>
      </c>
      <c r="D11" s="3" t="s">
        <v>68</v>
      </c>
      <c r="E11" s="3" t="s">
        <v>108</v>
      </c>
      <c r="F11" s="3" t="s">
        <v>70</v>
      </c>
      <c r="G11" s="3" t="s">
        <v>109</v>
      </c>
      <c r="H11" s="3" t="s">
        <v>110</v>
      </c>
      <c r="I11" s="3" t="s">
        <v>96</v>
      </c>
      <c r="J11" s="3" t="s">
        <v>111</v>
      </c>
      <c r="K11" s="3" t="s">
        <v>98</v>
      </c>
      <c r="L11" s="3" t="s">
        <v>112</v>
      </c>
      <c r="M11" s="3" t="s">
        <v>113</v>
      </c>
      <c r="N11" s="3" t="s">
        <v>114</v>
      </c>
      <c r="O11" s="3" t="s">
        <v>101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114</v>
      </c>
      <c r="U11" s="3" t="s">
        <v>76</v>
      </c>
      <c r="V11" s="3" t="s">
        <v>76</v>
      </c>
      <c r="W11" s="3" t="s">
        <v>115</v>
      </c>
      <c r="X11" s="3" t="s">
        <v>116</v>
      </c>
      <c r="Y11" s="3" t="s">
        <v>116</v>
      </c>
      <c r="Z11" s="3" t="s">
        <v>76</v>
      </c>
    </row>
    <row r="12" spans="1:26" ht="45" customHeight="1">
      <c r="A12" s="3" t="s">
        <v>117</v>
      </c>
      <c r="B12" s="3" t="s">
        <v>66</v>
      </c>
      <c r="C12" s="3" t="s">
        <v>67</v>
      </c>
      <c r="D12" s="3" t="s">
        <v>68</v>
      </c>
      <c r="E12" s="3" t="s">
        <v>118</v>
      </c>
      <c r="F12" s="3" t="s">
        <v>70</v>
      </c>
      <c r="G12" s="3" t="s">
        <v>119</v>
      </c>
      <c r="H12" s="3" t="s">
        <v>120</v>
      </c>
      <c r="I12" s="3" t="s">
        <v>96</v>
      </c>
      <c r="J12" s="3" t="s">
        <v>121</v>
      </c>
      <c r="K12" s="3" t="s">
        <v>122</v>
      </c>
      <c r="L12" s="3" t="s">
        <v>76</v>
      </c>
      <c r="M12" s="3" t="s">
        <v>123</v>
      </c>
      <c r="N12" s="3" t="s">
        <v>124</v>
      </c>
      <c r="O12" s="3" t="s">
        <v>101</v>
      </c>
      <c r="P12" s="3" t="s">
        <v>125</v>
      </c>
      <c r="Q12" s="3" t="s">
        <v>125</v>
      </c>
      <c r="R12" s="3" t="s">
        <v>126</v>
      </c>
      <c r="S12" s="3" t="s">
        <v>127</v>
      </c>
      <c r="T12" s="3" t="s">
        <v>124</v>
      </c>
      <c r="U12" s="3" t="s">
        <v>76</v>
      </c>
      <c r="V12" s="3" t="s">
        <v>76</v>
      </c>
      <c r="W12" s="3" t="s">
        <v>128</v>
      </c>
      <c r="X12" s="3" t="s">
        <v>129</v>
      </c>
      <c r="Y12" s="3" t="s">
        <v>130</v>
      </c>
      <c r="Z12" s="3" t="s">
        <v>131</v>
      </c>
    </row>
    <row r="13" spans="1:26" ht="45" customHeight="1">
      <c r="A13" s="3" t="s">
        <v>132</v>
      </c>
      <c r="B13" s="3" t="s">
        <v>66</v>
      </c>
      <c r="C13" s="3" t="s">
        <v>67</v>
      </c>
      <c r="D13" s="3" t="s">
        <v>68</v>
      </c>
      <c r="E13" s="3" t="s">
        <v>133</v>
      </c>
      <c r="F13" s="3" t="s">
        <v>70</v>
      </c>
      <c r="G13" s="3" t="s">
        <v>134</v>
      </c>
      <c r="H13" s="3" t="s">
        <v>135</v>
      </c>
      <c r="I13" s="3" t="s">
        <v>96</v>
      </c>
      <c r="J13" s="3" t="s">
        <v>136</v>
      </c>
      <c r="K13" s="3" t="s">
        <v>137</v>
      </c>
      <c r="L13" s="3" t="s">
        <v>76</v>
      </c>
      <c r="M13" s="3" t="s">
        <v>138</v>
      </c>
      <c r="N13" s="3" t="s">
        <v>139</v>
      </c>
      <c r="O13" s="3" t="s">
        <v>101</v>
      </c>
      <c r="P13" s="3" t="s">
        <v>125</v>
      </c>
      <c r="Q13" s="3" t="s">
        <v>125</v>
      </c>
      <c r="R13" s="3" t="s">
        <v>140</v>
      </c>
      <c r="S13" s="3" t="s">
        <v>127</v>
      </c>
      <c r="T13" s="3" t="s">
        <v>139</v>
      </c>
      <c r="U13" s="3" t="s">
        <v>76</v>
      </c>
      <c r="V13" s="3" t="s">
        <v>76</v>
      </c>
      <c r="W13" s="3" t="s">
        <v>128</v>
      </c>
      <c r="X13" s="3" t="s">
        <v>129</v>
      </c>
      <c r="Y13" s="3" t="s">
        <v>130</v>
      </c>
      <c r="Z13" s="3" t="s">
        <v>141</v>
      </c>
    </row>
    <row r="14" spans="1:26" ht="45" customHeight="1">
      <c r="A14" s="3" t="s">
        <v>142</v>
      </c>
      <c r="B14" s="3" t="s">
        <v>66</v>
      </c>
      <c r="C14" s="3" t="s">
        <v>67</v>
      </c>
      <c r="D14" s="3" t="s">
        <v>68</v>
      </c>
      <c r="E14" s="3" t="s">
        <v>143</v>
      </c>
      <c r="F14" s="3" t="s">
        <v>70</v>
      </c>
      <c r="G14" s="3" t="s">
        <v>144</v>
      </c>
      <c r="H14" s="3" t="s">
        <v>145</v>
      </c>
      <c r="I14" s="3" t="s">
        <v>96</v>
      </c>
      <c r="J14" s="3" t="s">
        <v>146</v>
      </c>
      <c r="K14" s="3" t="s">
        <v>147</v>
      </c>
      <c r="L14" s="3" t="s">
        <v>76</v>
      </c>
      <c r="M14" s="3" t="s">
        <v>148</v>
      </c>
      <c r="N14" s="3" t="s">
        <v>149</v>
      </c>
      <c r="O14" s="3" t="s">
        <v>150</v>
      </c>
      <c r="P14" s="3" t="s">
        <v>151</v>
      </c>
      <c r="Q14" s="3" t="s">
        <v>152</v>
      </c>
      <c r="R14" s="3" t="s">
        <v>153</v>
      </c>
      <c r="S14" s="3" t="s">
        <v>127</v>
      </c>
      <c r="T14" s="3" t="s">
        <v>149</v>
      </c>
      <c r="U14" s="3" t="s">
        <v>76</v>
      </c>
      <c r="V14" s="3" t="s">
        <v>76</v>
      </c>
      <c r="W14" s="3" t="s">
        <v>128</v>
      </c>
      <c r="X14" s="3" t="s">
        <v>129</v>
      </c>
      <c r="Y14" s="3" t="s">
        <v>130</v>
      </c>
      <c r="Z14" s="3" t="s">
        <v>76</v>
      </c>
    </row>
    <row r="15" spans="1:26" ht="45" customHeight="1">
      <c r="A15" s="3" t="s">
        <v>154</v>
      </c>
      <c r="B15" s="3" t="s">
        <v>66</v>
      </c>
      <c r="C15" s="3" t="s">
        <v>67</v>
      </c>
      <c r="D15" s="3" t="s">
        <v>68</v>
      </c>
      <c r="E15" s="3" t="s">
        <v>155</v>
      </c>
      <c r="F15" s="3" t="s">
        <v>70</v>
      </c>
      <c r="G15" s="3" t="s">
        <v>144</v>
      </c>
      <c r="H15" s="3" t="s">
        <v>156</v>
      </c>
      <c r="I15" s="3" t="s">
        <v>96</v>
      </c>
      <c r="J15" s="3" t="s">
        <v>157</v>
      </c>
      <c r="K15" s="3" t="s">
        <v>158</v>
      </c>
      <c r="L15" s="3" t="s">
        <v>76</v>
      </c>
      <c r="M15" s="3" t="s">
        <v>148</v>
      </c>
      <c r="N15" s="3" t="s">
        <v>159</v>
      </c>
      <c r="O15" s="3" t="s">
        <v>160</v>
      </c>
      <c r="P15" s="3" t="s">
        <v>161</v>
      </c>
      <c r="Q15" s="3" t="s">
        <v>152</v>
      </c>
      <c r="R15" s="3" t="s">
        <v>153</v>
      </c>
      <c r="S15" s="3" t="s">
        <v>127</v>
      </c>
      <c r="T15" s="3" t="s">
        <v>159</v>
      </c>
      <c r="U15" s="3" t="s">
        <v>76</v>
      </c>
      <c r="V15" s="3" t="s">
        <v>76</v>
      </c>
      <c r="W15" s="3" t="s">
        <v>128</v>
      </c>
      <c r="X15" s="3" t="s">
        <v>129</v>
      </c>
      <c r="Y15" s="3" t="s">
        <v>130</v>
      </c>
      <c r="Z15" s="3" t="s">
        <v>76</v>
      </c>
    </row>
    <row r="16" spans="1:26" ht="45" customHeight="1">
      <c r="A16" s="3" t="s">
        <v>162</v>
      </c>
      <c r="B16" s="3" t="s">
        <v>66</v>
      </c>
      <c r="C16" s="3" t="s">
        <v>67</v>
      </c>
      <c r="D16" s="3" t="s">
        <v>68</v>
      </c>
      <c r="E16" s="3" t="s">
        <v>163</v>
      </c>
      <c r="F16" s="3" t="s">
        <v>70</v>
      </c>
      <c r="G16" s="3" t="s">
        <v>164</v>
      </c>
      <c r="H16" s="3" t="s">
        <v>165</v>
      </c>
      <c r="I16" s="3" t="s">
        <v>96</v>
      </c>
      <c r="J16" s="3" t="s">
        <v>166</v>
      </c>
      <c r="K16" s="3" t="s">
        <v>98</v>
      </c>
      <c r="L16" s="3" t="s">
        <v>167</v>
      </c>
      <c r="M16" s="3" t="s">
        <v>168</v>
      </c>
      <c r="N16" s="3" t="s">
        <v>169</v>
      </c>
      <c r="O16" s="3" t="s">
        <v>101</v>
      </c>
      <c r="P16" s="3" t="s">
        <v>170</v>
      </c>
      <c r="Q16" s="3" t="s">
        <v>102</v>
      </c>
      <c r="R16" s="3" t="s">
        <v>171</v>
      </c>
      <c r="S16" s="3" t="s">
        <v>172</v>
      </c>
      <c r="T16" s="3" t="s">
        <v>169</v>
      </c>
      <c r="U16" s="3" t="s">
        <v>76</v>
      </c>
      <c r="V16" s="3" t="s">
        <v>76</v>
      </c>
      <c r="W16" s="3" t="s">
        <v>173</v>
      </c>
      <c r="X16" s="3" t="s">
        <v>174</v>
      </c>
      <c r="Y16" s="3" t="s">
        <v>175</v>
      </c>
      <c r="Z16" s="3" t="s">
        <v>76</v>
      </c>
    </row>
    <row r="17" spans="1:26" ht="45" customHeight="1">
      <c r="A17" s="3" t="s">
        <v>176</v>
      </c>
      <c r="B17" s="3" t="s">
        <v>66</v>
      </c>
      <c r="C17" s="3" t="s">
        <v>67</v>
      </c>
      <c r="D17" s="3" t="s">
        <v>68</v>
      </c>
      <c r="E17" s="3" t="s">
        <v>177</v>
      </c>
      <c r="F17" s="3" t="s">
        <v>70</v>
      </c>
      <c r="G17" s="3" t="s">
        <v>164</v>
      </c>
      <c r="H17" s="3" t="s">
        <v>178</v>
      </c>
      <c r="I17" s="3" t="s">
        <v>96</v>
      </c>
      <c r="J17" s="3" t="s">
        <v>166</v>
      </c>
      <c r="K17" s="3" t="s">
        <v>98</v>
      </c>
      <c r="L17" s="3" t="s">
        <v>179</v>
      </c>
      <c r="M17" s="3" t="s">
        <v>168</v>
      </c>
      <c r="N17" s="3" t="s">
        <v>180</v>
      </c>
      <c r="O17" s="3" t="s">
        <v>101</v>
      </c>
      <c r="P17" s="3" t="s">
        <v>170</v>
      </c>
      <c r="Q17" s="3" t="s">
        <v>102</v>
      </c>
      <c r="R17" s="3" t="s">
        <v>171</v>
      </c>
      <c r="S17" s="3" t="s">
        <v>172</v>
      </c>
      <c r="T17" s="3" t="s">
        <v>180</v>
      </c>
      <c r="U17" s="3" t="s">
        <v>76</v>
      </c>
      <c r="V17" s="3" t="s">
        <v>76</v>
      </c>
      <c r="W17" s="3" t="s">
        <v>173</v>
      </c>
      <c r="X17" s="3" t="s">
        <v>174</v>
      </c>
      <c r="Y17" s="3" t="s">
        <v>175</v>
      </c>
      <c r="Z17" s="3" t="s">
        <v>76</v>
      </c>
    </row>
    <row r="18" spans="1:26" ht="45" customHeight="1">
      <c r="A18" s="3" t="s">
        <v>181</v>
      </c>
      <c r="B18" s="3" t="s">
        <v>66</v>
      </c>
      <c r="C18" s="3" t="s">
        <v>67</v>
      </c>
      <c r="D18" s="3" t="s">
        <v>68</v>
      </c>
      <c r="E18" s="3" t="s">
        <v>182</v>
      </c>
      <c r="F18" s="3" t="s">
        <v>70</v>
      </c>
      <c r="G18" s="3" t="s">
        <v>164</v>
      </c>
      <c r="H18" s="3" t="s">
        <v>183</v>
      </c>
      <c r="I18" s="3" t="s">
        <v>96</v>
      </c>
      <c r="J18" s="3" t="s">
        <v>166</v>
      </c>
      <c r="K18" s="3" t="s">
        <v>98</v>
      </c>
      <c r="L18" s="3" t="s">
        <v>184</v>
      </c>
      <c r="M18" s="3" t="s">
        <v>168</v>
      </c>
      <c r="N18" s="3" t="s">
        <v>185</v>
      </c>
      <c r="O18" s="3" t="s">
        <v>101</v>
      </c>
      <c r="P18" s="3" t="s">
        <v>170</v>
      </c>
      <c r="Q18" s="3" t="s">
        <v>102</v>
      </c>
      <c r="R18" s="3" t="s">
        <v>171</v>
      </c>
      <c r="S18" s="3" t="s">
        <v>172</v>
      </c>
      <c r="T18" s="3" t="s">
        <v>185</v>
      </c>
      <c r="U18" s="3" t="s">
        <v>76</v>
      </c>
      <c r="V18" s="3" t="s">
        <v>76</v>
      </c>
      <c r="W18" s="3" t="s">
        <v>173</v>
      </c>
      <c r="X18" s="3" t="s">
        <v>174</v>
      </c>
      <c r="Y18" s="3" t="s">
        <v>175</v>
      </c>
      <c r="Z18" s="3" t="s">
        <v>76</v>
      </c>
    </row>
    <row r="19" spans="1:26" ht="45" customHeight="1">
      <c r="A19" s="3" t="s">
        <v>186</v>
      </c>
      <c r="B19" s="3" t="s">
        <v>66</v>
      </c>
      <c r="C19" s="3" t="s">
        <v>67</v>
      </c>
      <c r="D19" s="3" t="s">
        <v>68</v>
      </c>
      <c r="E19" s="3" t="s">
        <v>187</v>
      </c>
      <c r="F19" s="3" t="s">
        <v>70</v>
      </c>
      <c r="G19" s="3" t="s">
        <v>164</v>
      </c>
      <c r="H19" s="3" t="s">
        <v>188</v>
      </c>
      <c r="I19" s="3" t="s">
        <v>96</v>
      </c>
      <c r="J19" s="3" t="s">
        <v>166</v>
      </c>
      <c r="K19" s="3" t="s">
        <v>98</v>
      </c>
      <c r="L19" s="3" t="s">
        <v>189</v>
      </c>
      <c r="M19" s="3" t="s">
        <v>168</v>
      </c>
      <c r="N19" s="3" t="s">
        <v>190</v>
      </c>
      <c r="O19" s="3" t="s">
        <v>101</v>
      </c>
      <c r="P19" s="3" t="s">
        <v>170</v>
      </c>
      <c r="Q19" s="3" t="s">
        <v>102</v>
      </c>
      <c r="R19" s="3" t="s">
        <v>171</v>
      </c>
      <c r="S19" s="3" t="s">
        <v>172</v>
      </c>
      <c r="T19" s="3" t="s">
        <v>190</v>
      </c>
      <c r="U19" s="3" t="s">
        <v>76</v>
      </c>
      <c r="V19" s="3" t="s">
        <v>76</v>
      </c>
      <c r="W19" s="3" t="s">
        <v>173</v>
      </c>
      <c r="X19" s="3" t="s">
        <v>174</v>
      </c>
      <c r="Y19" s="3" t="s">
        <v>175</v>
      </c>
      <c r="Z19" s="3" t="s">
        <v>76</v>
      </c>
    </row>
    <row r="20" spans="1:26" ht="45" customHeight="1">
      <c r="A20" s="3" t="s">
        <v>191</v>
      </c>
      <c r="B20" s="3" t="s">
        <v>66</v>
      </c>
      <c r="C20" s="3" t="s">
        <v>67</v>
      </c>
      <c r="D20" s="3" t="s">
        <v>68</v>
      </c>
      <c r="E20" s="3" t="s">
        <v>192</v>
      </c>
      <c r="F20" s="3" t="s">
        <v>70</v>
      </c>
      <c r="G20" s="3" t="s">
        <v>164</v>
      </c>
      <c r="H20" s="3" t="s">
        <v>193</v>
      </c>
      <c r="I20" s="3" t="s">
        <v>96</v>
      </c>
      <c r="J20" s="3" t="s">
        <v>166</v>
      </c>
      <c r="K20" s="3" t="s">
        <v>98</v>
      </c>
      <c r="L20" s="3" t="s">
        <v>194</v>
      </c>
      <c r="M20" s="3" t="s">
        <v>168</v>
      </c>
      <c r="N20" s="3" t="s">
        <v>195</v>
      </c>
      <c r="O20" s="3" t="s">
        <v>101</v>
      </c>
      <c r="P20" s="3" t="s">
        <v>170</v>
      </c>
      <c r="Q20" s="3" t="s">
        <v>102</v>
      </c>
      <c r="R20" s="3" t="s">
        <v>171</v>
      </c>
      <c r="S20" s="3" t="s">
        <v>172</v>
      </c>
      <c r="T20" s="3" t="s">
        <v>195</v>
      </c>
      <c r="U20" s="3" t="s">
        <v>76</v>
      </c>
      <c r="V20" s="3" t="s">
        <v>76</v>
      </c>
      <c r="W20" s="3" t="s">
        <v>173</v>
      </c>
      <c r="X20" s="3" t="s">
        <v>174</v>
      </c>
      <c r="Y20" s="3" t="s">
        <v>175</v>
      </c>
      <c r="Z20" s="3" t="s">
        <v>76</v>
      </c>
    </row>
    <row r="21" spans="1:26" ht="45" customHeight="1">
      <c r="A21" s="3" t="s">
        <v>196</v>
      </c>
      <c r="B21" s="3" t="s">
        <v>66</v>
      </c>
      <c r="C21" s="3" t="s">
        <v>67</v>
      </c>
      <c r="D21" s="3" t="s">
        <v>68</v>
      </c>
      <c r="E21" s="3" t="s">
        <v>197</v>
      </c>
      <c r="F21" s="3" t="s">
        <v>70</v>
      </c>
      <c r="G21" s="3" t="s">
        <v>164</v>
      </c>
      <c r="H21" s="3" t="s">
        <v>198</v>
      </c>
      <c r="I21" s="3" t="s">
        <v>96</v>
      </c>
      <c r="J21" s="3" t="s">
        <v>166</v>
      </c>
      <c r="K21" s="3" t="s">
        <v>98</v>
      </c>
      <c r="L21" s="3" t="s">
        <v>199</v>
      </c>
      <c r="M21" s="3" t="s">
        <v>168</v>
      </c>
      <c r="N21" s="3" t="s">
        <v>200</v>
      </c>
      <c r="O21" s="3" t="s">
        <v>101</v>
      </c>
      <c r="P21" s="3" t="s">
        <v>170</v>
      </c>
      <c r="Q21" s="3" t="s">
        <v>102</v>
      </c>
      <c r="R21" s="3" t="s">
        <v>171</v>
      </c>
      <c r="S21" s="3" t="s">
        <v>172</v>
      </c>
      <c r="T21" s="3" t="s">
        <v>200</v>
      </c>
      <c r="U21" s="3" t="s">
        <v>76</v>
      </c>
      <c r="V21" s="3" t="s">
        <v>76</v>
      </c>
      <c r="W21" s="3" t="s">
        <v>173</v>
      </c>
      <c r="X21" s="3" t="s">
        <v>174</v>
      </c>
      <c r="Y21" s="3" t="s">
        <v>175</v>
      </c>
      <c r="Z21" s="3" t="s">
        <v>76</v>
      </c>
    </row>
    <row r="22" spans="1:26" ht="45" customHeight="1">
      <c r="A22" s="3" t="s">
        <v>201</v>
      </c>
      <c r="B22" s="3" t="s">
        <v>66</v>
      </c>
      <c r="C22" s="3" t="s">
        <v>67</v>
      </c>
      <c r="D22" s="3" t="s">
        <v>68</v>
      </c>
      <c r="E22" s="3" t="s">
        <v>202</v>
      </c>
      <c r="F22" s="3" t="s">
        <v>70</v>
      </c>
      <c r="G22" s="3" t="s">
        <v>164</v>
      </c>
      <c r="H22" s="3" t="s">
        <v>203</v>
      </c>
      <c r="I22" s="3" t="s">
        <v>96</v>
      </c>
      <c r="J22" s="3" t="s">
        <v>166</v>
      </c>
      <c r="K22" s="3" t="s">
        <v>98</v>
      </c>
      <c r="L22" s="3" t="s">
        <v>204</v>
      </c>
      <c r="M22" s="3" t="s">
        <v>168</v>
      </c>
      <c r="N22" s="3" t="s">
        <v>205</v>
      </c>
      <c r="O22" s="3" t="s">
        <v>101</v>
      </c>
      <c r="P22" s="3" t="s">
        <v>170</v>
      </c>
      <c r="Q22" s="3" t="s">
        <v>102</v>
      </c>
      <c r="R22" s="3" t="s">
        <v>171</v>
      </c>
      <c r="S22" s="3" t="s">
        <v>172</v>
      </c>
      <c r="T22" s="3" t="s">
        <v>205</v>
      </c>
      <c r="U22" s="3" t="s">
        <v>76</v>
      </c>
      <c r="V22" s="3" t="s">
        <v>76</v>
      </c>
      <c r="W22" s="3" t="s">
        <v>173</v>
      </c>
      <c r="X22" s="3" t="s">
        <v>174</v>
      </c>
      <c r="Y22" s="3" t="s">
        <v>175</v>
      </c>
      <c r="Z22" s="3" t="s">
        <v>76</v>
      </c>
    </row>
    <row r="23" spans="1:26" ht="45" customHeight="1">
      <c r="A23" s="3" t="s">
        <v>206</v>
      </c>
      <c r="B23" s="3" t="s">
        <v>66</v>
      </c>
      <c r="C23" s="3" t="s">
        <v>67</v>
      </c>
      <c r="D23" s="3" t="s">
        <v>68</v>
      </c>
      <c r="E23" s="3" t="s">
        <v>207</v>
      </c>
      <c r="F23" s="3" t="s">
        <v>70</v>
      </c>
      <c r="G23" s="3" t="s">
        <v>164</v>
      </c>
      <c r="H23" s="3" t="s">
        <v>208</v>
      </c>
      <c r="I23" s="3" t="s">
        <v>96</v>
      </c>
      <c r="J23" s="3" t="s">
        <v>166</v>
      </c>
      <c r="K23" s="3" t="s">
        <v>98</v>
      </c>
      <c r="L23" s="3" t="s">
        <v>209</v>
      </c>
      <c r="M23" s="3" t="s">
        <v>168</v>
      </c>
      <c r="N23" s="3" t="s">
        <v>210</v>
      </c>
      <c r="O23" s="3" t="s">
        <v>101</v>
      </c>
      <c r="P23" s="3" t="s">
        <v>170</v>
      </c>
      <c r="Q23" s="3" t="s">
        <v>102</v>
      </c>
      <c r="R23" s="3" t="s">
        <v>171</v>
      </c>
      <c r="S23" s="3" t="s">
        <v>172</v>
      </c>
      <c r="T23" s="3" t="s">
        <v>210</v>
      </c>
      <c r="U23" s="3" t="s">
        <v>76</v>
      </c>
      <c r="V23" s="3" t="s">
        <v>76</v>
      </c>
      <c r="W23" s="3" t="s">
        <v>173</v>
      </c>
      <c r="X23" s="3" t="s">
        <v>174</v>
      </c>
      <c r="Y23" s="3" t="s">
        <v>175</v>
      </c>
      <c r="Z23" s="3" t="s">
        <v>76</v>
      </c>
    </row>
    <row r="24" spans="1:26" ht="45" customHeight="1">
      <c r="A24" s="3" t="s">
        <v>211</v>
      </c>
      <c r="B24" s="3" t="s">
        <v>66</v>
      </c>
      <c r="C24" s="3" t="s">
        <v>67</v>
      </c>
      <c r="D24" s="3" t="s">
        <v>68</v>
      </c>
      <c r="E24" s="3" t="s">
        <v>212</v>
      </c>
      <c r="F24" s="3" t="s">
        <v>70</v>
      </c>
      <c r="G24" s="3" t="s">
        <v>164</v>
      </c>
      <c r="H24" s="3" t="s">
        <v>213</v>
      </c>
      <c r="I24" s="3" t="s">
        <v>96</v>
      </c>
      <c r="J24" s="3" t="s">
        <v>166</v>
      </c>
      <c r="K24" s="3" t="s">
        <v>98</v>
      </c>
      <c r="L24" s="3" t="s">
        <v>214</v>
      </c>
      <c r="M24" s="3" t="s">
        <v>168</v>
      </c>
      <c r="N24" s="3" t="s">
        <v>215</v>
      </c>
      <c r="O24" s="3" t="s">
        <v>101</v>
      </c>
      <c r="P24" s="3" t="s">
        <v>170</v>
      </c>
      <c r="Q24" s="3" t="s">
        <v>102</v>
      </c>
      <c r="R24" s="3" t="s">
        <v>171</v>
      </c>
      <c r="S24" s="3" t="s">
        <v>172</v>
      </c>
      <c r="T24" s="3" t="s">
        <v>215</v>
      </c>
      <c r="U24" s="3" t="s">
        <v>76</v>
      </c>
      <c r="V24" s="3" t="s">
        <v>76</v>
      </c>
      <c r="W24" s="3" t="s">
        <v>173</v>
      </c>
      <c r="X24" s="3" t="s">
        <v>174</v>
      </c>
      <c r="Y24" s="3" t="s">
        <v>175</v>
      </c>
      <c r="Z24" s="3" t="s">
        <v>76</v>
      </c>
    </row>
    <row r="25" spans="1:26" ht="45" customHeight="1">
      <c r="A25" s="3" t="s">
        <v>216</v>
      </c>
      <c r="B25" s="3" t="s">
        <v>66</v>
      </c>
      <c r="C25" s="3" t="s">
        <v>67</v>
      </c>
      <c r="D25" s="3" t="s">
        <v>68</v>
      </c>
      <c r="E25" s="3" t="s">
        <v>217</v>
      </c>
      <c r="F25" s="3" t="s">
        <v>70</v>
      </c>
      <c r="G25" s="3" t="s">
        <v>164</v>
      </c>
      <c r="H25" s="3" t="s">
        <v>218</v>
      </c>
      <c r="I25" s="3" t="s">
        <v>96</v>
      </c>
      <c r="J25" s="3" t="s">
        <v>166</v>
      </c>
      <c r="K25" s="3" t="s">
        <v>98</v>
      </c>
      <c r="L25" s="3" t="s">
        <v>219</v>
      </c>
      <c r="M25" s="3" t="s">
        <v>168</v>
      </c>
      <c r="N25" s="3" t="s">
        <v>220</v>
      </c>
      <c r="O25" s="3" t="s">
        <v>101</v>
      </c>
      <c r="P25" s="3" t="s">
        <v>170</v>
      </c>
      <c r="Q25" s="3" t="s">
        <v>102</v>
      </c>
      <c r="R25" s="3" t="s">
        <v>171</v>
      </c>
      <c r="S25" s="3" t="s">
        <v>172</v>
      </c>
      <c r="T25" s="3" t="s">
        <v>220</v>
      </c>
      <c r="U25" s="3" t="s">
        <v>76</v>
      </c>
      <c r="V25" s="3" t="s">
        <v>76</v>
      </c>
      <c r="W25" s="3" t="s">
        <v>173</v>
      </c>
      <c r="X25" s="3" t="s">
        <v>174</v>
      </c>
      <c r="Y25" s="3" t="s">
        <v>175</v>
      </c>
      <c r="Z25" s="3" t="s">
        <v>76</v>
      </c>
    </row>
    <row r="26" spans="1:26" ht="45" customHeight="1">
      <c r="A26" s="3" t="s">
        <v>221</v>
      </c>
      <c r="B26" s="3" t="s">
        <v>66</v>
      </c>
      <c r="C26" s="3" t="s">
        <v>67</v>
      </c>
      <c r="D26" s="3" t="s">
        <v>68</v>
      </c>
      <c r="E26" s="3" t="s">
        <v>222</v>
      </c>
      <c r="F26" s="3" t="s">
        <v>70</v>
      </c>
      <c r="G26" s="3" t="s">
        <v>164</v>
      </c>
      <c r="H26" s="3" t="s">
        <v>223</v>
      </c>
      <c r="I26" s="3" t="s">
        <v>96</v>
      </c>
      <c r="J26" s="3" t="s">
        <v>166</v>
      </c>
      <c r="K26" s="3" t="s">
        <v>98</v>
      </c>
      <c r="L26" s="3" t="s">
        <v>224</v>
      </c>
      <c r="M26" s="3" t="s">
        <v>168</v>
      </c>
      <c r="N26" s="3" t="s">
        <v>225</v>
      </c>
      <c r="O26" s="3" t="s">
        <v>101</v>
      </c>
      <c r="P26" s="3" t="s">
        <v>170</v>
      </c>
      <c r="Q26" s="3" t="s">
        <v>102</v>
      </c>
      <c r="R26" s="3" t="s">
        <v>171</v>
      </c>
      <c r="S26" s="3" t="s">
        <v>172</v>
      </c>
      <c r="T26" s="3" t="s">
        <v>225</v>
      </c>
      <c r="U26" s="3" t="s">
        <v>76</v>
      </c>
      <c r="V26" s="3" t="s">
        <v>76</v>
      </c>
      <c r="W26" s="3" t="s">
        <v>173</v>
      </c>
      <c r="X26" s="3" t="s">
        <v>174</v>
      </c>
      <c r="Y26" s="3" t="s">
        <v>175</v>
      </c>
      <c r="Z26" s="3" t="s">
        <v>76</v>
      </c>
    </row>
    <row r="27" spans="1:26" ht="45" customHeight="1">
      <c r="A27" s="3" t="s">
        <v>226</v>
      </c>
      <c r="B27" s="3" t="s">
        <v>66</v>
      </c>
      <c r="C27" s="3" t="s">
        <v>67</v>
      </c>
      <c r="D27" s="3" t="s">
        <v>68</v>
      </c>
      <c r="E27" s="3" t="s">
        <v>227</v>
      </c>
      <c r="F27" s="3" t="s">
        <v>70</v>
      </c>
      <c r="G27" s="3" t="s">
        <v>164</v>
      </c>
      <c r="H27" s="3" t="s">
        <v>228</v>
      </c>
      <c r="I27" s="3" t="s">
        <v>96</v>
      </c>
      <c r="J27" s="3" t="s">
        <v>166</v>
      </c>
      <c r="K27" s="3" t="s">
        <v>98</v>
      </c>
      <c r="L27" s="3" t="s">
        <v>229</v>
      </c>
      <c r="M27" s="3" t="s">
        <v>168</v>
      </c>
      <c r="N27" s="3" t="s">
        <v>230</v>
      </c>
      <c r="O27" s="3" t="s">
        <v>101</v>
      </c>
      <c r="P27" s="3" t="s">
        <v>170</v>
      </c>
      <c r="Q27" s="3" t="s">
        <v>102</v>
      </c>
      <c r="R27" s="3" t="s">
        <v>171</v>
      </c>
      <c r="S27" s="3" t="s">
        <v>172</v>
      </c>
      <c r="T27" s="3" t="s">
        <v>230</v>
      </c>
      <c r="U27" s="3" t="s">
        <v>76</v>
      </c>
      <c r="V27" s="3" t="s">
        <v>76</v>
      </c>
      <c r="W27" s="3" t="s">
        <v>173</v>
      </c>
      <c r="X27" s="3" t="s">
        <v>174</v>
      </c>
      <c r="Y27" s="3" t="s">
        <v>175</v>
      </c>
      <c r="Z27" s="3" t="s">
        <v>76</v>
      </c>
    </row>
    <row r="28" spans="1:26" ht="45" customHeight="1">
      <c r="A28" s="3" t="s">
        <v>231</v>
      </c>
      <c r="B28" s="3" t="s">
        <v>66</v>
      </c>
      <c r="C28" s="3" t="s">
        <v>67</v>
      </c>
      <c r="D28" s="3" t="s">
        <v>68</v>
      </c>
      <c r="E28" s="3" t="s">
        <v>232</v>
      </c>
      <c r="F28" s="3" t="s">
        <v>70</v>
      </c>
      <c r="G28" s="3" t="s">
        <v>164</v>
      </c>
      <c r="H28" s="3" t="s">
        <v>233</v>
      </c>
      <c r="I28" s="3" t="s">
        <v>96</v>
      </c>
      <c r="J28" s="3" t="s">
        <v>166</v>
      </c>
      <c r="K28" s="3" t="s">
        <v>98</v>
      </c>
      <c r="L28" s="3" t="s">
        <v>234</v>
      </c>
      <c r="M28" s="3" t="s">
        <v>168</v>
      </c>
      <c r="N28" s="3" t="s">
        <v>235</v>
      </c>
      <c r="O28" s="3" t="s">
        <v>101</v>
      </c>
      <c r="P28" s="3" t="s">
        <v>170</v>
      </c>
      <c r="Q28" s="3" t="s">
        <v>102</v>
      </c>
      <c r="R28" s="3" t="s">
        <v>171</v>
      </c>
      <c r="S28" s="3" t="s">
        <v>172</v>
      </c>
      <c r="T28" s="3" t="s">
        <v>235</v>
      </c>
      <c r="U28" s="3" t="s">
        <v>76</v>
      </c>
      <c r="V28" s="3" t="s">
        <v>76</v>
      </c>
      <c r="W28" s="3" t="s">
        <v>173</v>
      </c>
      <c r="X28" s="3" t="s">
        <v>174</v>
      </c>
      <c r="Y28" s="3" t="s">
        <v>175</v>
      </c>
      <c r="Z28" s="3" t="s">
        <v>76</v>
      </c>
    </row>
    <row r="29" spans="1:26" ht="45" customHeight="1">
      <c r="A29" s="3" t="s">
        <v>236</v>
      </c>
      <c r="B29" s="3" t="s">
        <v>66</v>
      </c>
      <c r="C29" s="3" t="s">
        <v>67</v>
      </c>
      <c r="D29" s="3" t="s">
        <v>68</v>
      </c>
      <c r="E29" s="3" t="s">
        <v>163</v>
      </c>
      <c r="F29" s="3" t="s">
        <v>70</v>
      </c>
      <c r="G29" s="3" t="s">
        <v>164</v>
      </c>
      <c r="H29" s="3" t="s">
        <v>165</v>
      </c>
      <c r="I29" s="3" t="s">
        <v>96</v>
      </c>
      <c r="J29" s="3" t="s">
        <v>166</v>
      </c>
      <c r="K29" s="3" t="s">
        <v>98</v>
      </c>
      <c r="L29" s="3" t="s">
        <v>167</v>
      </c>
      <c r="M29" s="3" t="s">
        <v>168</v>
      </c>
      <c r="N29" s="3" t="s">
        <v>237</v>
      </c>
      <c r="O29" s="3" t="s">
        <v>101</v>
      </c>
      <c r="P29" s="3" t="s">
        <v>170</v>
      </c>
      <c r="Q29" s="3" t="s">
        <v>102</v>
      </c>
      <c r="R29" s="3" t="s">
        <v>171</v>
      </c>
      <c r="S29" s="3" t="s">
        <v>172</v>
      </c>
      <c r="T29" s="3" t="s">
        <v>237</v>
      </c>
      <c r="U29" s="3" t="s">
        <v>76</v>
      </c>
      <c r="V29" s="3" t="s">
        <v>76</v>
      </c>
      <c r="W29" s="3" t="s">
        <v>173</v>
      </c>
      <c r="X29" s="3" t="s">
        <v>174</v>
      </c>
      <c r="Y29" s="3" t="s">
        <v>175</v>
      </c>
      <c r="Z29" s="3" t="s">
        <v>76</v>
      </c>
    </row>
    <row r="30" spans="1:26" ht="45" customHeight="1">
      <c r="A30" s="3" t="s">
        <v>238</v>
      </c>
      <c r="B30" s="3" t="s">
        <v>66</v>
      </c>
      <c r="C30" s="3" t="s">
        <v>67</v>
      </c>
      <c r="D30" s="3" t="s">
        <v>68</v>
      </c>
      <c r="E30" s="3" t="s">
        <v>177</v>
      </c>
      <c r="F30" s="3" t="s">
        <v>70</v>
      </c>
      <c r="G30" s="3" t="s">
        <v>164</v>
      </c>
      <c r="H30" s="3" t="s">
        <v>178</v>
      </c>
      <c r="I30" s="3" t="s">
        <v>96</v>
      </c>
      <c r="J30" s="3" t="s">
        <v>166</v>
      </c>
      <c r="K30" s="3" t="s">
        <v>98</v>
      </c>
      <c r="L30" s="3" t="s">
        <v>179</v>
      </c>
      <c r="M30" s="3" t="s">
        <v>168</v>
      </c>
      <c r="N30" s="3" t="s">
        <v>239</v>
      </c>
      <c r="O30" s="3" t="s">
        <v>101</v>
      </c>
      <c r="P30" s="3" t="s">
        <v>170</v>
      </c>
      <c r="Q30" s="3" t="s">
        <v>102</v>
      </c>
      <c r="R30" s="3" t="s">
        <v>171</v>
      </c>
      <c r="S30" s="3" t="s">
        <v>172</v>
      </c>
      <c r="T30" s="3" t="s">
        <v>239</v>
      </c>
      <c r="U30" s="3" t="s">
        <v>76</v>
      </c>
      <c r="V30" s="3" t="s">
        <v>76</v>
      </c>
      <c r="W30" s="3" t="s">
        <v>173</v>
      </c>
      <c r="X30" s="3" t="s">
        <v>174</v>
      </c>
      <c r="Y30" s="3" t="s">
        <v>175</v>
      </c>
      <c r="Z30" s="3" t="s">
        <v>76</v>
      </c>
    </row>
    <row r="31" spans="1:26" ht="45" customHeight="1">
      <c r="A31" s="3" t="s">
        <v>240</v>
      </c>
      <c r="B31" s="3" t="s">
        <v>66</v>
      </c>
      <c r="C31" s="3" t="s">
        <v>67</v>
      </c>
      <c r="D31" s="3" t="s">
        <v>68</v>
      </c>
      <c r="E31" s="3" t="s">
        <v>182</v>
      </c>
      <c r="F31" s="3" t="s">
        <v>70</v>
      </c>
      <c r="G31" s="3" t="s">
        <v>164</v>
      </c>
      <c r="H31" s="3" t="s">
        <v>183</v>
      </c>
      <c r="I31" s="3" t="s">
        <v>96</v>
      </c>
      <c r="J31" s="3" t="s">
        <v>166</v>
      </c>
      <c r="K31" s="3" t="s">
        <v>98</v>
      </c>
      <c r="L31" s="3" t="s">
        <v>184</v>
      </c>
      <c r="M31" s="3" t="s">
        <v>168</v>
      </c>
      <c r="N31" s="3" t="s">
        <v>241</v>
      </c>
      <c r="O31" s="3" t="s">
        <v>101</v>
      </c>
      <c r="P31" s="3" t="s">
        <v>170</v>
      </c>
      <c r="Q31" s="3" t="s">
        <v>102</v>
      </c>
      <c r="R31" s="3" t="s">
        <v>171</v>
      </c>
      <c r="S31" s="3" t="s">
        <v>172</v>
      </c>
      <c r="T31" s="3" t="s">
        <v>241</v>
      </c>
      <c r="U31" s="3" t="s">
        <v>76</v>
      </c>
      <c r="V31" s="3" t="s">
        <v>76</v>
      </c>
      <c r="W31" s="3" t="s">
        <v>173</v>
      </c>
      <c r="X31" s="3" t="s">
        <v>174</v>
      </c>
      <c r="Y31" s="3" t="s">
        <v>175</v>
      </c>
      <c r="Z31" s="3" t="s">
        <v>76</v>
      </c>
    </row>
    <row r="32" spans="1:26" ht="45" customHeight="1">
      <c r="A32" s="3" t="s">
        <v>242</v>
      </c>
      <c r="B32" s="3" t="s">
        <v>66</v>
      </c>
      <c r="C32" s="3" t="s">
        <v>67</v>
      </c>
      <c r="D32" s="3" t="s">
        <v>68</v>
      </c>
      <c r="E32" s="3" t="s">
        <v>187</v>
      </c>
      <c r="F32" s="3" t="s">
        <v>70</v>
      </c>
      <c r="G32" s="3" t="s">
        <v>164</v>
      </c>
      <c r="H32" s="3" t="s">
        <v>188</v>
      </c>
      <c r="I32" s="3" t="s">
        <v>96</v>
      </c>
      <c r="J32" s="3" t="s">
        <v>166</v>
      </c>
      <c r="K32" s="3" t="s">
        <v>98</v>
      </c>
      <c r="L32" s="3" t="s">
        <v>189</v>
      </c>
      <c r="M32" s="3" t="s">
        <v>168</v>
      </c>
      <c r="N32" s="3" t="s">
        <v>243</v>
      </c>
      <c r="O32" s="3" t="s">
        <v>101</v>
      </c>
      <c r="P32" s="3" t="s">
        <v>170</v>
      </c>
      <c r="Q32" s="3" t="s">
        <v>102</v>
      </c>
      <c r="R32" s="3" t="s">
        <v>171</v>
      </c>
      <c r="S32" s="3" t="s">
        <v>172</v>
      </c>
      <c r="T32" s="3" t="s">
        <v>243</v>
      </c>
      <c r="U32" s="3" t="s">
        <v>76</v>
      </c>
      <c r="V32" s="3" t="s">
        <v>76</v>
      </c>
      <c r="W32" s="3" t="s">
        <v>173</v>
      </c>
      <c r="X32" s="3" t="s">
        <v>174</v>
      </c>
      <c r="Y32" s="3" t="s">
        <v>175</v>
      </c>
      <c r="Z32" s="3" t="s">
        <v>76</v>
      </c>
    </row>
    <row r="33" spans="1:26" ht="45" customHeight="1">
      <c r="A33" s="3" t="s">
        <v>244</v>
      </c>
      <c r="B33" s="3" t="s">
        <v>66</v>
      </c>
      <c r="C33" s="3" t="s">
        <v>67</v>
      </c>
      <c r="D33" s="3" t="s">
        <v>68</v>
      </c>
      <c r="E33" s="3" t="s">
        <v>192</v>
      </c>
      <c r="F33" s="3" t="s">
        <v>70</v>
      </c>
      <c r="G33" s="3" t="s">
        <v>164</v>
      </c>
      <c r="H33" s="3" t="s">
        <v>193</v>
      </c>
      <c r="I33" s="3" t="s">
        <v>96</v>
      </c>
      <c r="J33" s="3" t="s">
        <v>166</v>
      </c>
      <c r="K33" s="3" t="s">
        <v>98</v>
      </c>
      <c r="L33" s="3" t="s">
        <v>194</v>
      </c>
      <c r="M33" s="3" t="s">
        <v>168</v>
      </c>
      <c r="N33" s="3" t="s">
        <v>245</v>
      </c>
      <c r="O33" s="3" t="s">
        <v>101</v>
      </c>
      <c r="P33" s="3" t="s">
        <v>170</v>
      </c>
      <c r="Q33" s="3" t="s">
        <v>102</v>
      </c>
      <c r="R33" s="3" t="s">
        <v>171</v>
      </c>
      <c r="S33" s="3" t="s">
        <v>172</v>
      </c>
      <c r="T33" s="3" t="s">
        <v>245</v>
      </c>
      <c r="U33" s="3" t="s">
        <v>76</v>
      </c>
      <c r="V33" s="3" t="s">
        <v>76</v>
      </c>
      <c r="W33" s="3" t="s">
        <v>173</v>
      </c>
      <c r="X33" s="3" t="s">
        <v>174</v>
      </c>
      <c r="Y33" s="3" t="s">
        <v>175</v>
      </c>
      <c r="Z33" s="3" t="s">
        <v>76</v>
      </c>
    </row>
    <row r="34" spans="1:26" ht="45" customHeight="1">
      <c r="A34" s="3" t="s">
        <v>246</v>
      </c>
      <c r="B34" s="3" t="s">
        <v>66</v>
      </c>
      <c r="C34" s="3" t="s">
        <v>67</v>
      </c>
      <c r="D34" s="3" t="s">
        <v>68</v>
      </c>
      <c r="E34" s="3" t="s">
        <v>197</v>
      </c>
      <c r="F34" s="3" t="s">
        <v>70</v>
      </c>
      <c r="G34" s="3" t="s">
        <v>164</v>
      </c>
      <c r="H34" s="3" t="s">
        <v>198</v>
      </c>
      <c r="I34" s="3" t="s">
        <v>96</v>
      </c>
      <c r="J34" s="3" t="s">
        <v>166</v>
      </c>
      <c r="K34" s="3" t="s">
        <v>98</v>
      </c>
      <c r="L34" s="3" t="s">
        <v>199</v>
      </c>
      <c r="M34" s="3" t="s">
        <v>168</v>
      </c>
      <c r="N34" s="3" t="s">
        <v>247</v>
      </c>
      <c r="O34" s="3" t="s">
        <v>101</v>
      </c>
      <c r="P34" s="3" t="s">
        <v>170</v>
      </c>
      <c r="Q34" s="3" t="s">
        <v>102</v>
      </c>
      <c r="R34" s="3" t="s">
        <v>171</v>
      </c>
      <c r="S34" s="3" t="s">
        <v>172</v>
      </c>
      <c r="T34" s="3" t="s">
        <v>247</v>
      </c>
      <c r="U34" s="3" t="s">
        <v>76</v>
      </c>
      <c r="V34" s="3" t="s">
        <v>76</v>
      </c>
      <c r="W34" s="3" t="s">
        <v>173</v>
      </c>
      <c r="X34" s="3" t="s">
        <v>174</v>
      </c>
      <c r="Y34" s="3" t="s">
        <v>175</v>
      </c>
      <c r="Z34" s="3" t="s">
        <v>76</v>
      </c>
    </row>
    <row r="35" spans="1:26" ht="45" customHeight="1">
      <c r="A35" s="3" t="s">
        <v>248</v>
      </c>
      <c r="B35" s="3" t="s">
        <v>66</v>
      </c>
      <c r="C35" s="3" t="s">
        <v>67</v>
      </c>
      <c r="D35" s="3" t="s">
        <v>68</v>
      </c>
      <c r="E35" s="3" t="s">
        <v>202</v>
      </c>
      <c r="F35" s="3" t="s">
        <v>70</v>
      </c>
      <c r="G35" s="3" t="s">
        <v>164</v>
      </c>
      <c r="H35" s="3" t="s">
        <v>203</v>
      </c>
      <c r="I35" s="3" t="s">
        <v>96</v>
      </c>
      <c r="J35" s="3" t="s">
        <v>166</v>
      </c>
      <c r="K35" s="3" t="s">
        <v>98</v>
      </c>
      <c r="L35" s="3" t="s">
        <v>204</v>
      </c>
      <c r="M35" s="3" t="s">
        <v>168</v>
      </c>
      <c r="N35" s="3" t="s">
        <v>249</v>
      </c>
      <c r="O35" s="3" t="s">
        <v>101</v>
      </c>
      <c r="P35" s="3" t="s">
        <v>170</v>
      </c>
      <c r="Q35" s="3" t="s">
        <v>102</v>
      </c>
      <c r="R35" s="3" t="s">
        <v>171</v>
      </c>
      <c r="S35" s="3" t="s">
        <v>172</v>
      </c>
      <c r="T35" s="3" t="s">
        <v>249</v>
      </c>
      <c r="U35" s="3" t="s">
        <v>76</v>
      </c>
      <c r="V35" s="3" t="s">
        <v>76</v>
      </c>
      <c r="W35" s="3" t="s">
        <v>173</v>
      </c>
      <c r="X35" s="3" t="s">
        <v>174</v>
      </c>
      <c r="Y35" s="3" t="s">
        <v>175</v>
      </c>
      <c r="Z35" s="3" t="s">
        <v>76</v>
      </c>
    </row>
    <row r="36" spans="1:26" ht="45" customHeight="1">
      <c r="A36" s="3" t="s">
        <v>250</v>
      </c>
      <c r="B36" s="3" t="s">
        <v>66</v>
      </c>
      <c r="C36" s="3" t="s">
        <v>67</v>
      </c>
      <c r="D36" s="3" t="s">
        <v>68</v>
      </c>
      <c r="E36" s="3" t="s">
        <v>207</v>
      </c>
      <c r="F36" s="3" t="s">
        <v>70</v>
      </c>
      <c r="G36" s="3" t="s">
        <v>164</v>
      </c>
      <c r="H36" s="3" t="s">
        <v>208</v>
      </c>
      <c r="I36" s="3" t="s">
        <v>96</v>
      </c>
      <c r="J36" s="3" t="s">
        <v>166</v>
      </c>
      <c r="K36" s="3" t="s">
        <v>98</v>
      </c>
      <c r="L36" s="3" t="s">
        <v>209</v>
      </c>
      <c r="M36" s="3" t="s">
        <v>168</v>
      </c>
      <c r="N36" s="3" t="s">
        <v>251</v>
      </c>
      <c r="O36" s="3" t="s">
        <v>101</v>
      </c>
      <c r="P36" s="3" t="s">
        <v>170</v>
      </c>
      <c r="Q36" s="3" t="s">
        <v>102</v>
      </c>
      <c r="R36" s="3" t="s">
        <v>171</v>
      </c>
      <c r="S36" s="3" t="s">
        <v>172</v>
      </c>
      <c r="T36" s="3" t="s">
        <v>251</v>
      </c>
      <c r="U36" s="3" t="s">
        <v>76</v>
      </c>
      <c r="V36" s="3" t="s">
        <v>76</v>
      </c>
      <c r="W36" s="3" t="s">
        <v>173</v>
      </c>
      <c r="X36" s="3" t="s">
        <v>174</v>
      </c>
      <c r="Y36" s="3" t="s">
        <v>175</v>
      </c>
      <c r="Z36" s="3" t="s">
        <v>76</v>
      </c>
    </row>
    <row r="37" spans="1:26" ht="45" customHeight="1">
      <c r="A37" s="3" t="s">
        <v>252</v>
      </c>
      <c r="B37" s="3" t="s">
        <v>66</v>
      </c>
      <c r="C37" s="3" t="s">
        <v>67</v>
      </c>
      <c r="D37" s="3" t="s">
        <v>68</v>
      </c>
      <c r="E37" s="3" t="s">
        <v>212</v>
      </c>
      <c r="F37" s="3" t="s">
        <v>70</v>
      </c>
      <c r="G37" s="3" t="s">
        <v>164</v>
      </c>
      <c r="H37" s="3" t="s">
        <v>213</v>
      </c>
      <c r="I37" s="3" t="s">
        <v>96</v>
      </c>
      <c r="J37" s="3" t="s">
        <v>166</v>
      </c>
      <c r="K37" s="3" t="s">
        <v>98</v>
      </c>
      <c r="L37" s="3" t="s">
        <v>214</v>
      </c>
      <c r="M37" s="3" t="s">
        <v>168</v>
      </c>
      <c r="N37" s="3" t="s">
        <v>253</v>
      </c>
      <c r="O37" s="3" t="s">
        <v>101</v>
      </c>
      <c r="P37" s="3" t="s">
        <v>170</v>
      </c>
      <c r="Q37" s="3" t="s">
        <v>102</v>
      </c>
      <c r="R37" s="3" t="s">
        <v>171</v>
      </c>
      <c r="S37" s="3" t="s">
        <v>172</v>
      </c>
      <c r="T37" s="3" t="s">
        <v>253</v>
      </c>
      <c r="U37" s="3" t="s">
        <v>76</v>
      </c>
      <c r="V37" s="3" t="s">
        <v>76</v>
      </c>
      <c r="W37" s="3" t="s">
        <v>173</v>
      </c>
      <c r="X37" s="3" t="s">
        <v>174</v>
      </c>
      <c r="Y37" s="3" t="s">
        <v>175</v>
      </c>
      <c r="Z37" s="3" t="s">
        <v>76</v>
      </c>
    </row>
    <row r="38" spans="1:26" ht="45" customHeight="1">
      <c r="A38" s="3" t="s">
        <v>254</v>
      </c>
      <c r="B38" s="3" t="s">
        <v>66</v>
      </c>
      <c r="C38" s="3" t="s">
        <v>67</v>
      </c>
      <c r="D38" s="3" t="s">
        <v>68</v>
      </c>
      <c r="E38" s="3" t="s">
        <v>217</v>
      </c>
      <c r="F38" s="3" t="s">
        <v>70</v>
      </c>
      <c r="G38" s="3" t="s">
        <v>164</v>
      </c>
      <c r="H38" s="3" t="s">
        <v>218</v>
      </c>
      <c r="I38" s="3" t="s">
        <v>96</v>
      </c>
      <c r="J38" s="3" t="s">
        <v>166</v>
      </c>
      <c r="K38" s="3" t="s">
        <v>98</v>
      </c>
      <c r="L38" s="3" t="s">
        <v>219</v>
      </c>
      <c r="M38" s="3" t="s">
        <v>168</v>
      </c>
      <c r="N38" s="3" t="s">
        <v>255</v>
      </c>
      <c r="O38" s="3" t="s">
        <v>101</v>
      </c>
      <c r="P38" s="3" t="s">
        <v>170</v>
      </c>
      <c r="Q38" s="3" t="s">
        <v>102</v>
      </c>
      <c r="R38" s="3" t="s">
        <v>171</v>
      </c>
      <c r="S38" s="3" t="s">
        <v>172</v>
      </c>
      <c r="T38" s="3" t="s">
        <v>255</v>
      </c>
      <c r="U38" s="3" t="s">
        <v>76</v>
      </c>
      <c r="V38" s="3" t="s">
        <v>76</v>
      </c>
      <c r="W38" s="3" t="s">
        <v>173</v>
      </c>
      <c r="X38" s="3" t="s">
        <v>174</v>
      </c>
      <c r="Y38" s="3" t="s">
        <v>175</v>
      </c>
      <c r="Z38" s="3" t="s">
        <v>76</v>
      </c>
    </row>
    <row r="39" spans="1:26" ht="45" customHeight="1">
      <c r="A39" s="3" t="s">
        <v>256</v>
      </c>
      <c r="B39" s="3" t="s">
        <v>66</v>
      </c>
      <c r="C39" s="3" t="s">
        <v>67</v>
      </c>
      <c r="D39" s="3" t="s">
        <v>68</v>
      </c>
      <c r="E39" s="3" t="s">
        <v>222</v>
      </c>
      <c r="F39" s="3" t="s">
        <v>70</v>
      </c>
      <c r="G39" s="3" t="s">
        <v>164</v>
      </c>
      <c r="H39" s="3" t="s">
        <v>223</v>
      </c>
      <c r="I39" s="3" t="s">
        <v>96</v>
      </c>
      <c r="J39" s="3" t="s">
        <v>166</v>
      </c>
      <c r="K39" s="3" t="s">
        <v>98</v>
      </c>
      <c r="L39" s="3" t="s">
        <v>224</v>
      </c>
      <c r="M39" s="3" t="s">
        <v>168</v>
      </c>
      <c r="N39" s="3" t="s">
        <v>257</v>
      </c>
      <c r="O39" s="3" t="s">
        <v>101</v>
      </c>
      <c r="P39" s="3" t="s">
        <v>170</v>
      </c>
      <c r="Q39" s="3" t="s">
        <v>102</v>
      </c>
      <c r="R39" s="3" t="s">
        <v>171</v>
      </c>
      <c r="S39" s="3" t="s">
        <v>172</v>
      </c>
      <c r="T39" s="3" t="s">
        <v>257</v>
      </c>
      <c r="U39" s="3" t="s">
        <v>76</v>
      </c>
      <c r="V39" s="3" t="s">
        <v>76</v>
      </c>
      <c r="W39" s="3" t="s">
        <v>173</v>
      </c>
      <c r="X39" s="3" t="s">
        <v>174</v>
      </c>
      <c r="Y39" s="3" t="s">
        <v>175</v>
      </c>
      <c r="Z39" s="3" t="s">
        <v>76</v>
      </c>
    </row>
    <row r="40" spans="1:26" ht="45" customHeight="1">
      <c r="A40" s="3" t="s">
        <v>258</v>
      </c>
      <c r="B40" s="3" t="s">
        <v>66</v>
      </c>
      <c r="C40" s="3" t="s">
        <v>67</v>
      </c>
      <c r="D40" s="3" t="s">
        <v>68</v>
      </c>
      <c r="E40" s="3" t="s">
        <v>227</v>
      </c>
      <c r="F40" s="3" t="s">
        <v>70</v>
      </c>
      <c r="G40" s="3" t="s">
        <v>164</v>
      </c>
      <c r="H40" s="3" t="s">
        <v>228</v>
      </c>
      <c r="I40" s="3" t="s">
        <v>96</v>
      </c>
      <c r="J40" s="3" t="s">
        <v>166</v>
      </c>
      <c r="K40" s="3" t="s">
        <v>98</v>
      </c>
      <c r="L40" s="3" t="s">
        <v>229</v>
      </c>
      <c r="M40" s="3" t="s">
        <v>168</v>
      </c>
      <c r="N40" s="3" t="s">
        <v>259</v>
      </c>
      <c r="O40" s="3" t="s">
        <v>101</v>
      </c>
      <c r="P40" s="3" t="s">
        <v>170</v>
      </c>
      <c r="Q40" s="3" t="s">
        <v>102</v>
      </c>
      <c r="R40" s="3" t="s">
        <v>171</v>
      </c>
      <c r="S40" s="3" t="s">
        <v>172</v>
      </c>
      <c r="T40" s="3" t="s">
        <v>259</v>
      </c>
      <c r="U40" s="3" t="s">
        <v>76</v>
      </c>
      <c r="V40" s="3" t="s">
        <v>76</v>
      </c>
      <c r="W40" s="3" t="s">
        <v>173</v>
      </c>
      <c r="X40" s="3" t="s">
        <v>174</v>
      </c>
      <c r="Y40" s="3" t="s">
        <v>175</v>
      </c>
      <c r="Z40" s="3" t="s">
        <v>76</v>
      </c>
    </row>
    <row r="41" spans="1:26" ht="45" customHeight="1">
      <c r="A41" s="3" t="s">
        <v>260</v>
      </c>
      <c r="B41" s="3" t="s">
        <v>66</v>
      </c>
      <c r="C41" s="3" t="s">
        <v>67</v>
      </c>
      <c r="D41" s="3" t="s">
        <v>68</v>
      </c>
      <c r="E41" s="3" t="s">
        <v>232</v>
      </c>
      <c r="F41" s="3" t="s">
        <v>70</v>
      </c>
      <c r="G41" s="3" t="s">
        <v>164</v>
      </c>
      <c r="H41" s="3" t="s">
        <v>233</v>
      </c>
      <c r="I41" s="3" t="s">
        <v>96</v>
      </c>
      <c r="J41" s="3" t="s">
        <v>166</v>
      </c>
      <c r="K41" s="3" t="s">
        <v>98</v>
      </c>
      <c r="L41" s="3" t="s">
        <v>234</v>
      </c>
      <c r="M41" s="3" t="s">
        <v>168</v>
      </c>
      <c r="N41" s="3" t="s">
        <v>261</v>
      </c>
      <c r="O41" s="3" t="s">
        <v>101</v>
      </c>
      <c r="P41" s="3" t="s">
        <v>170</v>
      </c>
      <c r="Q41" s="3" t="s">
        <v>102</v>
      </c>
      <c r="R41" s="3" t="s">
        <v>171</v>
      </c>
      <c r="S41" s="3" t="s">
        <v>172</v>
      </c>
      <c r="T41" s="3" t="s">
        <v>261</v>
      </c>
      <c r="U41" s="3" t="s">
        <v>76</v>
      </c>
      <c r="V41" s="3" t="s">
        <v>76</v>
      </c>
      <c r="W41" s="3" t="s">
        <v>173</v>
      </c>
      <c r="X41" s="3" t="s">
        <v>174</v>
      </c>
      <c r="Y41" s="3" t="s">
        <v>175</v>
      </c>
      <c r="Z41" s="3" t="s">
        <v>76</v>
      </c>
    </row>
    <row r="42" spans="1:26" ht="45" customHeight="1">
      <c r="A42" s="3" t="s">
        <v>262</v>
      </c>
      <c r="B42" s="3" t="s">
        <v>66</v>
      </c>
      <c r="C42" s="3" t="s">
        <v>67</v>
      </c>
      <c r="D42" s="3" t="s">
        <v>68</v>
      </c>
      <c r="E42" s="3" t="s">
        <v>182</v>
      </c>
      <c r="F42" s="3" t="s">
        <v>70</v>
      </c>
      <c r="G42" s="3" t="s">
        <v>164</v>
      </c>
      <c r="H42" s="3" t="s">
        <v>183</v>
      </c>
      <c r="I42" s="3" t="s">
        <v>96</v>
      </c>
      <c r="J42" s="3" t="s">
        <v>166</v>
      </c>
      <c r="K42" s="3" t="s">
        <v>98</v>
      </c>
      <c r="L42" s="3" t="s">
        <v>184</v>
      </c>
      <c r="M42" s="3" t="s">
        <v>168</v>
      </c>
      <c r="N42" s="3" t="s">
        <v>263</v>
      </c>
      <c r="O42" s="3" t="s">
        <v>101</v>
      </c>
      <c r="P42" s="3" t="s">
        <v>170</v>
      </c>
      <c r="Q42" s="3" t="s">
        <v>102</v>
      </c>
      <c r="R42" s="3" t="s">
        <v>171</v>
      </c>
      <c r="S42" s="3" t="s">
        <v>172</v>
      </c>
      <c r="T42" s="3" t="s">
        <v>263</v>
      </c>
      <c r="U42" s="3" t="s">
        <v>76</v>
      </c>
      <c r="V42" s="3" t="s">
        <v>76</v>
      </c>
      <c r="W42" s="3" t="s">
        <v>173</v>
      </c>
      <c r="X42" s="3" t="s">
        <v>174</v>
      </c>
      <c r="Y42" s="3" t="s">
        <v>175</v>
      </c>
      <c r="Z42" s="3" t="s">
        <v>76</v>
      </c>
    </row>
    <row r="43" spans="1:26" ht="45" customHeight="1">
      <c r="A43" s="3" t="s">
        <v>264</v>
      </c>
      <c r="B43" s="3" t="s">
        <v>66</v>
      </c>
      <c r="C43" s="3" t="s">
        <v>67</v>
      </c>
      <c r="D43" s="3" t="s">
        <v>68</v>
      </c>
      <c r="E43" s="3" t="s">
        <v>187</v>
      </c>
      <c r="F43" s="3" t="s">
        <v>70</v>
      </c>
      <c r="G43" s="3" t="s">
        <v>164</v>
      </c>
      <c r="H43" s="3" t="s">
        <v>188</v>
      </c>
      <c r="I43" s="3" t="s">
        <v>96</v>
      </c>
      <c r="J43" s="3" t="s">
        <v>166</v>
      </c>
      <c r="K43" s="3" t="s">
        <v>98</v>
      </c>
      <c r="L43" s="3" t="s">
        <v>189</v>
      </c>
      <c r="M43" s="3" t="s">
        <v>168</v>
      </c>
      <c r="N43" s="3" t="s">
        <v>265</v>
      </c>
      <c r="O43" s="3" t="s">
        <v>101</v>
      </c>
      <c r="P43" s="3" t="s">
        <v>170</v>
      </c>
      <c r="Q43" s="3" t="s">
        <v>102</v>
      </c>
      <c r="R43" s="3" t="s">
        <v>171</v>
      </c>
      <c r="S43" s="3" t="s">
        <v>172</v>
      </c>
      <c r="T43" s="3" t="s">
        <v>265</v>
      </c>
      <c r="U43" s="3" t="s">
        <v>76</v>
      </c>
      <c r="V43" s="3" t="s">
        <v>76</v>
      </c>
      <c r="W43" s="3" t="s">
        <v>173</v>
      </c>
      <c r="X43" s="3" t="s">
        <v>174</v>
      </c>
      <c r="Y43" s="3" t="s">
        <v>175</v>
      </c>
      <c r="Z43" s="3" t="s">
        <v>76</v>
      </c>
    </row>
    <row r="44" spans="1:26" ht="45" customHeight="1">
      <c r="A44" s="3" t="s">
        <v>266</v>
      </c>
      <c r="B44" s="3" t="s">
        <v>66</v>
      </c>
      <c r="C44" s="3" t="s">
        <v>67</v>
      </c>
      <c r="D44" s="3" t="s">
        <v>68</v>
      </c>
      <c r="E44" s="3" t="s">
        <v>192</v>
      </c>
      <c r="F44" s="3" t="s">
        <v>70</v>
      </c>
      <c r="G44" s="3" t="s">
        <v>164</v>
      </c>
      <c r="H44" s="3" t="s">
        <v>193</v>
      </c>
      <c r="I44" s="3" t="s">
        <v>96</v>
      </c>
      <c r="J44" s="3" t="s">
        <v>166</v>
      </c>
      <c r="K44" s="3" t="s">
        <v>98</v>
      </c>
      <c r="L44" s="3" t="s">
        <v>194</v>
      </c>
      <c r="M44" s="3" t="s">
        <v>168</v>
      </c>
      <c r="N44" s="3" t="s">
        <v>267</v>
      </c>
      <c r="O44" s="3" t="s">
        <v>101</v>
      </c>
      <c r="P44" s="3" t="s">
        <v>170</v>
      </c>
      <c r="Q44" s="3" t="s">
        <v>102</v>
      </c>
      <c r="R44" s="3" t="s">
        <v>171</v>
      </c>
      <c r="S44" s="3" t="s">
        <v>172</v>
      </c>
      <c r="T44" s="3" t="s">
        <v>267</v>
      </c>
      <c r="U44" s="3" t="s">
        <v>76</v>
      </c>
      <c r="V44" s="3" t="s">
        <v>76</v>
      </c>
      <c r="W44" s="3" t="s">
        <v>173</v>
      </c>
      <c r="X44" s="3" t="s">
        <v>174</v>
      </c>
      <c r="Y44" s="3" t="s">
        <v>175</v>
      </c>
      <c r="Z44" s="3" t="s">
        <v>76</v>
      </c>
    </row>
    <row r="45" spans="1:26" ht="45" customHeight="1">
      <c r="A45" s="3" t="s">
        <v>268</v>
      </c>
      <c r="B45" s="3" t="s">
        <v>66</v>
      </c>
      <c r="C45" s="3" t="s">
        <v>67</v>
      </c>
      <c r="D45" s="3" t="s">
        <v>68</v>
      </c>
      <c r="E45" s="3" t="s">
        <v>197</v>
      </c>
      <c r="F45" s="3" t="s">
        <v>70</v>
      </c>
      <c r="G45" s="3" t="s">
        <v>164</v>
      </c>
      <c r="H45" s="3" t="s">
        <v>198</v>
      </c>
      <c r="I45" s="3" t="s">
        <v>96</v>
      </c>
      <c r="J45" s="3" t="s">
        <v>166</v>
      </c>
      <c r="K45" s="3" t="s">
        <v>98</v>
      </c>
      <c r="L45" s="3" t="s">
        <v>199</v>
      </c>
      <c r="M45" s="3" t="s">
        <v>168</v>
      </c>
      <c r="N45" s="3" t="s">
        <v>269</v>
      </c>
      <c r="O45" s="3" t="s">
        <v>101</v>
      </c>
      <c r="P45" s="3" t="s">
        <v>170</v>
      </c>
      <c r="Q45" s="3" t="s">
        <v>102</v>
      </c>
      <c r="R45" s="3" t="s">
        <v>171</v>
      </c>
      <c r="S45" s="3" t="s">
        <v>172</v>
      </c>
      <c r="T45" s="3" t="s">
        <v>269</v>
      </c>
      <c r="U45" s="3" t="s">
        <v>76</v>
      </c>
      <c r="V45" s="3" t="s">
        <v>76</v>
      </c>
      <c r="W45" s="3" t="s">
        <v>173</v>
      </c>
      <c r="X45" s="3" t="s">
        <v>174</v>
      </c>
      <c r="Y45" s="3" t="s">
        <v>175</v>
      </c>
      <c r="Z45" s="3" t="s">
        <v>76</v>
      </c>
    </row>
    <row r="46" spans="1:26" ht="45" customHeight="1">
      <c r="A46" s="3" t="s">
        <v>270</v>
      </c>
      <c r="B46" s="3" t="s">
        <v>66</v>
      </c>
      <c r="C46" s="3" t="s">
        <v>67</v>
      </c>
      <c r="D46" s="3" t="s">
        <v>68</v>
      </c>
      <c r="E46" s="3" t="s">
        <v>202</v>
      </c>
      <c r="F46" s="3" t="s">
        <v>70</v>
      </c>
      <c r="G46" s="3" t="s">
        <v>164</v>
      </c>
      <c r="H46" s="3" t="s">
        <v>203</v>
      </c>
      <c r="I46" s="3" t="s">
        <v>96</v>
      </c>
      <c r="J46" s="3" t="s">
        <v>166</v>
      </c>
      <c r="K46" s="3" t="s">
        <v>98</v>
      </c>
      <c r="L46" s="3" t="s">
        <v>204</v>
      </c>
      <c r="M46" s="3" t="s">
        <v>168</v>
      </c>
      <c r="N46" s="3" t="s">
        <v>271</v>
      </c>
      <c r="O46" s="3" t="s">
        <v>101</v>
      </c>
      <c r="P46" s="3" t="s">
        <v>170</v>
      </c>
      <c r="Q46" s="3" t="s">
        <v>102</v>
      </c>
      <c r="R46" s="3" t="s">
        <v>171</v>
      </c>
      <c r="S46" s="3" t="s">
        <v>172</v>
      </c>
      <c r="T46" s="3" t="s">
        <v>271</v>
      </c>
      <c r="U46" s="3" t="s">
        <v>76</v>
      </c>
      <c r="V46" s="3" t="s">
        <v>76</v>
      </c>
      <c r="W46" s="3" t="s">
        <v>173</v>
      </c>
      <c r="X46" s="3" t="s">
        <v>174</v>
      </c>
      <c r="Y46" s="3" t="s">
        <v>175</v>
      </c>
      <c r="Z46" s="3" t="s">
        <v>76</v>
      </c>
    </row>
    <row r="47" spans="1:26" ht="45" customHeight="1">
      <c r="A47" s="3" t="s">
        <v>272</v>
      </c>
      <c r="B47" s="3" t="s">
        <v>66</v>
      </c>
      <c r="C47" s="3" t="s">
        <v>67</v>
      </c>
      <c r="D47" s="3" t="s">
        <v>68</v>
      </c>
      <c r="E47" s="3" t="s">
        <v>207</v>
      </c>
      <c r="F47" s="3" t="s">
        <v>70</v>
      </c>
      <c r="G47" s="3" t="s">
        <v>164</v>
      </c>
      <c r="H47" s="3" t="s">
        <v>208</v>
      </c>
      <c r="I47" s="3" t="s">
        <v>96</v>
      </c>
      <c r="J47" s="3" t="s">
        <v>166</v>
      </c>
      <c r="K47" s="3" t="s">
        <v>98</v>
      </c>
      <c r="L47" s="3" t="s">
        <v>209</v>
      </c>
      <c r="M47" s="3" t="s">
        <v>168</v>
      </c>
      <c r="N47" s="3" t="s">
        <v>273</v>
      </c>
      <c r="O47" s="3" t="s">
        <v>101</v>
      </c>
      <c r="P47" s="3" t="s">
        <v>170</v>
      </c>
      <c r="Q47" s="3" t="s">
        <v>102</v>
      </c>
      <c r="R47" s="3" t="s">
        <v>171</v>
      </c>
      <c r="S47" s="3" t="s">
        <v>172</v>
      </c>
      <c r="T47" s="3" t="s">
        <v>273</v>
      </c>
      <c r="U47" s="3" t="s">
        <v>76</v>
      </c>
      <c r="V47" s="3" t="s">
        <v>76</v>
      </c>
      <c r="W47" s="3" t="s">
        <v>173</v>
      </c>
      <c r="X47" s="3" t="s">
        <v>174</v>
      </c>
      <c r="Y47" s="3" t="s">
        <v>175</v>
      </c>
      <c r="Z47" s="3" t="s">
        <v>76</v>
      </c>
    </row>
    <row r="48" spans="1:26" ht="45" customHeight="1">
      <c r="A48" s="3" t="s">
        <v>274</v>
      </c>
      <c r="B48" s="3" t="s">
        <v>66</v>
      </c>
      <c r="C48" s="3" t="s">
        <v>67</v>
      </c>
      <c r="D48" s="3" t="s">
        <v>68</v>
      </c>
      <c r="E48" s="3" t="s">
        <v>212</v>
      </c>
      <c r="F48" s="3" t="s">
        <v>70</v>
      </c>
      <c r="G48" s="3" t="s">
        <v>164</v>
      </c>
      <c r="H48" s="3" t="s">
        <v>213</v>
      </c>
      <c r="I48" s="3" t="s">
        <v>96</v>
      </c>
      <c r="J48" s="3" t="s">
        <v>166</v>
      </c>
      <c r="K48" s="3" t="s">
        <v>98</v>
      </c>
      <c r="L48" s="3" t="s">
        <v>214</v>
      </c>
      <c r="M48" s="3" t="s">
        <v>168</v>
      </c>
      <c r="N48" s="3" t="s">
        <v>275</v>
      </c>
      <c r="O48" s="3" t="s">
        <v>101</v>
      </c>
      <c r="P48" s="3" t="s">
        <v>170</v>
      </c>
      <c r="Q48" s="3" t="s">
        <v>102</v>
      </c>
      <c r="R48" s="3" t="s">
        <v>171</v>
      </c>
      <c r="S48" s="3" t="s">
        <v>172</v>
      </c>
      <c r="T48" s="3" t="s">
        <v>275</v>
      </c>
      <c r="U48" s="3" t="s">
        <v>76</v>
      </c>
      <c r="V48" s="3" t="s">
        <v>76</v>
      </c>
      <c r="W48" s="3" t="s">
        <v>173</v>
      </c>
      <c r="X48" s="3" t="s">
        <v>174</v>
      </c>
      <c r="Y48" s="3" t="s">
        <v>175</v>
      </c>
      <c r="Z48" s="3" t="s">
        <v>76</v>
      </c>
    </row>
    <row r="49" spans="1:26" ht="45" customHeight="1">
      <c r="A49" s="3" t="s">
        <v>276</v>
      </c>
      <c r="B49" s="3" t="s">
        <v>66</v>
      </c>
      <c r="C49" s="3" t="s">
        <v>67</v>
      </c>
      <c r="D49" s="3" t="s">
        <v>68</v>
      </c>
      <c r="E49" s="3" t="s">
        <v>217</v>
      </c>
      <c r="F49" s="3" t="s">
        <v>70</v>
      </c>
      <c r="G49" s="3" t="s">
        <v>164</v>
      </c>
      <c r="H49" s="3" t="s">
        <v>218</v>
      </c>
      <c r="I49" s="3" t="s">
        <v>96</v>
      </c>
      <c r="J49" s="3" t="s">
        <v>166</v>
      </c>
      <c r="K49" s="3" t="s">
        <v>98</v>
      </c>
      <c r="L49" s="3" t="s">
        <v>219</v>
      </c>
      <c r="M49" s="3" t="s">
        <v>168</v>
      </c>
      <c r="N49" s="3" t="s">
        <v>277</v>
      </c>
      <c r="O49" s="3" t="s">
        <v>101</v>
      </c>
      <c r="P49" s="3" t="s">
        <v>170</v>
      </c>
      <c r="Q49" s="3" t="s">
        <v>102</v>
      </c>
      <c r="R49" s="3" t="s">
        <v>171</v>
      </c>
      <c r="S49" s="3" t="s">
        <v>172</v>
      </c>
      <c r="T49" s="3" t="s">
        <v>277</v>
      </c>
      <c r="U49" s="3" t="s">
        <v>76</v>
      </c>
      <c r="V49" s="3" t="s">
        <v>76</v>
      </c>
      <c r="W49" s="3" t="s">
        <v>173</v>
      </c>
      <c r="X49" s="3" t="s">
        <v>174</v>
      </c>
      <c r="Y49" s="3" t="s">
        <v>175</v>
      </c>
      <c r="Z49" s="3" t="s">
        <v>76</v>
      </c>
    </row>
    <row r="50" spans="1:26" ht="45" customHeight="1">
      <c r="A50" s="3" t="s">
        <v>278</v>
      </c>
      <c r="B50" s="3" t="s">
        <v>66</v>
      </c>
      <c r="C50" s="3" t="s">
        <v>67</v>
      </c>
      <c r="D50" s="3" t="s">
        <v>68</v>
      </c>
      <c r="E50" s="3" t="s">
        <v>222</v>
      </c>
      <c r="F50" s="3" t="s">
        <v>70</v>
      </c>
      <c r="G50" s="3" t="s">
        <v>164</v>
      </c>
      <c r="H50" s="3" t="s">
        <v>223</v>
      </c>
      <c r="I50" s="3" t="s">
        <v>96</v>
      </c>
      <c r="J50" s="3" t="s">
        <v>166</v>
      </c>
      <c r="K50" s="3" t="s">
        <v>98</v>
      </c>
      <c r="L50" s="3" t="s">
        <v>224</v>
      </c>
      <c r="M50" s="3" t="s">
        <v>168</v>
      </c>
      <c r="N50" s="3" t="s">
        <v>279</v>
      </c>
      <c r="O50" s="3" t="s">
        <v>101</v>
      </c>
      <c r="P50" s="3" t="s">
        <v>170</v>
      </c>
      <c r="Q50" s="3" t="s">
        <v>102</v>
      </c>
      <c r="R50" s="3" t="s">
        <v>171</v>
      </c>
      <c r="S50" s="3" t="s">
        <v>172</v>
      </c>
      <c r="T50" s="3" t="s">
        <v>279</v>
      </c>
      <c r="U50" s="3" t="s">
        <v>76</v>
      </c>
      <c r="V50" s="3" t="s">
        <v>76</v>
      </c>
      <c r="W50" s="3" t="s">
        <v>173</v>
      </c>
      <c r="X50" s="3" t="s">
        <v>174</v>
      </c>
      <c r="Y50" s="3" t="s">
        <v>175</v>
      </c>
      <c r="Z50" s="3" t="s">
        <v>76</v>
      </c>
    </row>
    <row r="51" spans="1:26" ht="45" customHeight="1">
      <c r="A51" s="3" t="s">
        <v>280</v>
      </c>
      <c r="B51" s="3" t="s">
        <v>66</v>
      </c>
      <c r="C51" s="3" t="s">
        <v>67</v>
      </c>
      <c r="D51" s="3" t="s">
        <v>68</v>
      </c>
      <c r="E51" s="3" t="s">
        <v>227</v>
      </c>
      <c r="F51" s="3" t="s">
        <v>70</v>
      </c>
      <c r="G51" s="3" t="s">
        <v>164</v>
      </c>
      <c r="H51" s="3" t="s">
        <v>228</v>
      </c>
      <c r="I51" s="3" t="s">
        <v>96</v>
      </c>
      <c r="J51" s="3" t="s">
        <v>166</v>
      </c>
      <c r="K51" s="3" t="s">
        <v>98</v>
      </c>
      <c r="L51" s="3" t="s">
        <v>229</v>
      </c>
      <c r="M51" s="3" t="s">
        <v>168</v>
      </c>
      <c r="N51" s="3" t="s">
        <v>281</v>
      </c>
      <c r="O51" s="3" t="s">
        <v>101</v>
      </c>
      <c r="P51" s="3" t="s">
        <v>170</v>
      </c>
      <c r="Q51" s="3" t="s">
        <v>102</v>
      </c>
      <c r="R51" s="3" t="s">
        <v>171</v>
      </c>
      <c r="S51" s="3" t="s">
        <v>172</v>
      </c>
      <c r="T51" s="3" t="s">
        <v>281</v>
      </c>
      <c r="U51" s="3" t="s">
        <v>76</v>
      </c>
      <c r="V51" s="3" t="s">
        <v>76</v>
      </c>
      <c r="W51" s="3" t="s">
        <v>173</v>
      </c>
      <c r="X51" s="3" t="s">
        <v>174</v>
      </c>
      <c r="Y51" s="3" t="s">
        <v>175</v>
      </c>
      <c r="Z51" s="3" t="s">
        <v>76</v>
      </c>
    </row>
    <row r="52" spans="1:26" ht="45" customHeight="1">
      <c r="A52" s="3" t="s">
        <v>282</v>
      </c>
      <c r="B52" s="3" t="s">
        <v>66</v>
      </c>
      <c r="C52" s="3" t="s">
        <v>67</v>
      </c>
      <c r="D52" s="3" t="s">
        <v>68</v>
      </c>
      <c r="E52" s="3" t="s">
        <v>232</v>
      </c>
      <c r="F52" s="3" t="s">
        <v>70</v>
      </c>
      <c r="G52" s="3" t="s">
        <v>164</v>
      </c>
      <c r="H52" s="3" t="s">
        <v>233</v>
      </c>
      <c r="I52" s="3" t="s">
        <v>96</v>
      </c>
      <c r="J52" s="3" t="s">
        <v>166</v>
      </c>
      <c r="K52" s="3" t="s">
        <v>98</v>
      </c>
      <c r="L52" s="3" t="s">
        <v>234</v>
      </c>
      <c r="M52" s="3" t="s">
        <v>168</v>
      </c>
      <c r="N52" s="3" t="s">
        <v>283</v>
      </c>
      <c r="O52" s="3" t="s">
        <v>101</v>
      </c>
      <c r="P52" s="3" t="s">
        <v>170</v>
      </c>
      <c r="Q52" s="3" t="s">
        <v>102</v>
      </c>
      <c r="R52" s="3" t="s">
        <v>171</v>
      </c>
      <c r="S52" s="3" t="s">
        <v>172</v>
      </c>
      <c r="T52" s="3" t="s">
        <v>283</v>
      </c>
      <c r="U52" s="3" t="s">
        <v>76</v>
      </c>
      <c r="V52" s="3" t="s">
        <v>76</v>
      </c>
      <c r="W52" s="3" t="s">
        <v>173</v>
      </c>
      <c r="X52" s="3" t="s">
        <v>174</v>
      </c>
      <c r="Y52" s="3" t="s">
        <v>175</v>
      </c>
      <c r="Z52" s="3" t="s">
        <v>76</v>
      </c>
    </row>
    <row r="53" spans="1:26" ht="45" customHeight="1">
      <c r="A53" s="3" t="s">
        <v>284</v>
      </c>
      <c r="B53" s="3" t="s">
        <v>66</v>
      </c>
      <c r="C53" s="3" t="s">
        <v>67</v>
      </c>
      <c r="D53" s="3" t="s">
        <v>68</v>
      </c>
      <c r="E53" s="3" t="s">
        <v>163</v>
      </c>
      <c r="F53" s="3" t="s">
        <v>70</v>
      </c>
      <c r="G53" s="3" t="s">
        <v>164</v>
      </c>
      <c r="H53" s="3" t="s">
        <v>165</v>
      </c>
      <c r="I53" s="3" t="s">
        <v>96</v>
      </c>
      <c r="J53" s="3" t="s">
        <v>166</v>
      </c>
      <c r="K53" s="3" t="s">
        <v>98</v>
      </c>
      <c r="L53" s="3" t="s">
        <v>167</v>
      </c>
      <c r="M53" s="3" t="s">
        <v>168</v>
      </c>
      <c r="N53" s="3" t="s">
        <v>285</v>
      </c>
      <c r="O53" s="3" t="s">
        <v>101</v>
      </c>
      <c r="P53" s="3" t="s">
        <v>170</v>
      </c>
      <c r="Q53" s="3" t="s">
        <v>102</v>
      </c>
      <c r="R53" s="3" t="s">
        <v>171</v>
      </c>
      <c r="S53" s="3" t="s">
        <v>172</v>
      </c>
      <c r="T53" s="3" t="s">
        <v>285</v>
      </c>
      <c r="U53" s="3" t="s">
        <v>76</v>
      </c>
      <c r="V53" s="3" t="s">
        <v>76</v>
      </c>
      <c r="W53" s="3" t="s">
        <v>173</v>
      </c>
      <c r="X53" s="3" t="s">
        <v>174</v>
      </c>
      <c r="Y53" s="3" t="s">
        <v>175</v>
      </c>
      <c r="Z53" s="3" t="s">
        <v>76</v>
      </c>
    </row>
    <row r="54" spans="1:26" ht="45" customHeight="1">
      <c r="A54" s="3" t="s">
        <v>286</v>
      </c>
      <c r="B54" s="3" t="s">
        <v>66</v>
      </c>
      <c r="C54" s="3" t="s">
        <v>67</v>
      </c>
      <c r="D54" s="3" t="s">
        <v>68</v>
      </c>
      <c r="E54" s="3" t="s">
        <v>177</v>
      </c>
      <c r="F54" s="3" t="s">
        <v>70</v>
      </c>
      <c r="G54" s="3" t="s">
        <v>164</v>
      </c>
      <c r="H54" s="3" t="s">
        <v>178</v>
      </c>
      <c r="I54" s="3" t="s">
        <v>96</v>
      </c>
      <c r="J54" s="3" t="s">
        <v>166</v>
      </c>
      <c r="K54" s="3" t="s">
        <v>98</v>
      </c>
      <c r="L54" s="3" t="s">
        <v>179</v>
      </c>
      <c r="M54" s="3" t="s">
        <v>168</v>
      </c>
      <c r="N54" s="3" t="s">
        <v>287</v>
      </c>
      <c r="O54" s="3" t="s">
        <v>101</v>
      </c>
      <c r="P54" s="3" t="s">
        <v>170</v>
      </c>
      <c r="Q54" s="3" t="s">
        <v>102</v>
      </c>
      <c r="R54" s="3" t="s">
        <v>171</v>
      </c>
      <c r="S54" s="3" t="s">
        <v>172</v>
      </c>
      <c r="T54" s="3" t="s">
        <v>287</v>
      </c>
      <c r="U54" s="3" t="s">
        <v>76</v>
      </c>
      <c r="V54" s="3" t="s">
        <v>76</v>
      </c>
      <c r="W54" s="3" t="s">
        <v>173</v>
      </c>
      <c r="X54" s="3" t="s">
        <v>174</v>
      </c>
      <c r="Y54" s="3" t="s">
        <v>175</v>
      </c>
      <c r="Z54" s="3" t="s">
        <v>76</v>
      </c>
    </row>
    <row r="55" spans="1:26" ht="45" customHeight="1">
      <c r="A55" s="3" t="s">
        <v>288</v>
      </c>
      <c r="B55" s="3" t="s">
        <v>66</v>
      </c>
      <c r="C55" s="3" t="s">
        <v>67</v>
      </c>
      <c r="D55" s="3" t="s">
        <v>68</v>
      </c>
      <c r="E55" s="3" t="s">
        <v>182</v>
      </c>
      <c r="F55" s="3" t="s">
        <v>70</v>
      </c>
      <c r="G55" s="3" t="s">
        <v>164</v>
      </c>
      <c r="H55" s="3" t="s">
        <v>183</v>
      </c>
      <c r="I55" s="3" t="s">
        <v>96</v>
      </c>
      <c r="J55" s="3" t="s">
        <v>166</v>
      </c>
      <c r="K55" s="3" t="s">
        <v>98</v>
      </c>
      <c r="L55" s="3" t="s">
        <v>184</v>
      </c>
      <c r="M55" s="3" t="s">
        <v>168</v>
      </c>
      <c r="N55" s="3" t="s">
        <v>289</v>
      </c>
      <c r="O55" s="3" t="s">
        <v>101</v>
      </c>
      <c r="P55" s="3" t="s">
        <v>170</v>
      </c>
      <c r="Q55" s="3" t="s">
        <v>102</v>
      </c>
      <c r="R55" s="3" t="s">
        <v>171</v>
      </c>
      <c r="S55" s="3" t="s">
        <v>172</v>
      </c>
      <c r="T55" s="3" t="s">
        <v>289</v>
      </c>
      <c r="U55" s="3" t="s">
        <v>76</v>
      </c>
      <c r="V55" s="3" t="s">
        <v>76</v>
      </c>
      <c r="W55" s="3" t="s">
        <v>173</v>
      </c>
      <c r="X55" s="3" t="s">
        <v>174</v>
      </c>
      <c r="Y55" s="3" t="s">
        <v>175</v>
      </c>
      <c r="Z55" s="3" t="s">
        <v>76</v>
      </c>
    </row>
    <row r="56" spans="1:26" ht="45" customHeight="1">
      <c r="A56" s="3" t="s">
        <v>290</v>
      </c>
      <c r="B56" s="3" t="s">
        <v>66</v>
      </c>
      <c r="C56" s="3" t="s">
        <v>67</v>
      </c>
      <c r="D56" s="3" t="s">
        <v>68</v>
      </c>
      <c r="E56" s="3" t="s">
        <v>187</v>
      </c>
      <c r="F56" s="3" t="s">
        <v>70</v>
      </c>
      <c r="G56" s="3" t="s">
        <v>164</v>
      </c>
      <c r="H56" s="3" t="s">
        <v>188</v>
      </c>
      <c r="I56" s="3" t="s">
        <v>96</v>
      </c>
      <c r="J56" s="3" t="s">
        <v>166</v>
      </c>
      <c r="K56" s="3" t="s">
        <v>98</v>
      </c>
      <c r="L56" s="3" t="s">
        <v>189</v>
      </c>
      <c r="M56" s="3" t="s">
        <v>168</v>
      </c>
      <c r="N56" s="3" t="s">
        <v>291</v>
      </c>
      <c r="O56" s="3" t="s">
        <v>101</v>
      </c>
      <c r="P56" s="3" t="s">
        <v>170</v>
      </c>
      <c r="Q56" s="3" t="s">
        <v>102</v>
      </c>
      <c r="R56" s="3" t="s">
        <v>171</v>
      </c>
      <c r="S56" s="3" t="s">
        <v>172</v>
      </c>
      <c r="T56" s="3" t="s">
        <v>291</v>
      </c>
      <c r="U56" s="3" t="s">
        <v>76</v>
      </c>
      <c r="V56" s="3" t="s">
        <v>76</v>
      </c>
      <c r="W56" s="3" t="s">
        <v>173</v>
      </c>
      <c r="X56" s="3" t="s">
        <v>174</v>
      </c>
      <c r="Y56" s="3" t="s">
        <v>175</v>
      </c>
      <c r="Z56" s="3" t="s">
        <v>76</v>
      </c>
    </row>
    <row r="57" spans="1:26" ht="45" customHeight="1">
      <c r="A57" s="3" t="s">
        <v>292</v>
      </c>
      <c r="B57" s="3" t="s">
        <v>66</v>
      </c>
      <c r="C57" s="3" t="s">
        <v>67</v>
      </c>
      <c r="D57" s="3" t="s">
        <v>68</v>
      </c>
      <c r="E57" s="3" t="s">
        <v>192</v>
      </c>
      <c r="F57" s="3" t="s">
        <v>70</v>
      </c>
      <c r="G57" s="3" t="s">
        <v>164</v>
      </c>
      <c r="H57" s="3" t="s">
        <v>193</v>
      </c>
      <c r="I57" s="3" t="s">
        <v>96</v>
      </c>
      <c r="J57" s="3" t="s">
        <v>166</v>
      </c>
      <c r="K57" s="3" t="s">
        <v>98</v>
      </c>
      <c r="L57" s="3" t="s">
        <v>194</v>
      </c>
      <c r="M57" s="3" t="s">
        <v>168</v>
      </c>
      <c r="N57" s="3" t="s">
        <v>293</v>
      </c>
      <c r="O57" s="3" t="s">
        <v>101</v>
      </c>
      <c r="P57" s="3" t="s">
        <v>170</v>
      </c>
      <c r="Q57" s="3" t="s">
        <v>102</v>
      </c>
      <c r="R57" s="3" t="s">
        <v>171</v>
      </c>
      <c r="S57" s="3" t="s">
        <v>172</v>
      </c>
      <c r="T57" s="3" t="s">
        <v>293</v>
      </c>
      <c r="U57" s="3" t="s">
        <v>76</v>
      </c>
      <c r="V57" s="3" t="s">
        <v>76</v>
      </c>
      <c r="W57" s="3" t="s">
        <v>173</v>
      </c>
      <c r="X57" s="3" t="s">
        <v>174</v>
      </c>
      <c r="Y57" s="3" t="s">
        <v>175</v>
      </c>
      <c r="Z57" s="3" t="s">
        <v>76</v>
      </c>
    </row>
    <row r="58" spans="1:26" ht="45" customHeight="1">
      <c r="A58" s="3" t="s">
        <v>294</v>
      </c>
      <c r="B58" s="3" t="s">
        <v>66</v>
      </c>
      <c r="C58" s="3" t="s">
        <v>67</v>
      </c>
      <c r="D58" s="3" t="s">
        <v>68</v>
      </c>
      <c r="E58" s="3" t="s">
        <v>197</v>
      </c>
      <c r="F58" s="3" t="s">
        <v>70</v>
      </c>
      <c r="G58" s="3" t="s">
        <v>164</v>
      </c>
      <c r="H58" s="3" t="s">
        <v>198</v>
      </c>
      <c r="I58" s="3" t="s">
        <v>96</v>
      </c>
      <c r="J58" s="3" t="s">
        <v>166</v>
      </c>
      <c r="K58" s="3" t="s">
        <v>98</v>
      </c>
      <c r="L58" s="3" t="s">
        <v>199</v>
      </c>
      <c r="M58" s="3" t="s">
        <v>168</v>
      </c>
      <c r="N58" s="3" t="s">
        <v>295</v>
      </c>
      <c r="O58" s="3" t="s">
        <v>101</v>
      </c>
      <c r="P58" s="3" t="s">
        <v>170</v>
      </c>
      <c r="Q58" s="3" t="s">
        <v>102</v>
      </c>
      <c r="R58" s="3" t="s">
        <v>171</v>
      </c>
      <c r="S58" s="3" t="s">
        <v>172</v>
      </c>
      <c r="T58" s="3" t="s">
        <v>295</v>
      </c>
      <c r="U58" s="3" t="s">
        <v>76</v>
      </c>
      <c r="V58" s="3" t="s">
        <v>76</v>
      </c>
      <c r="W58" s="3" t="s">
        <v>173</v>
      </c>
      <c r="X58" s="3" t="s">
        <v>174</v>
      </c>
      <c r="Y58" s="3" t="s">
        <v>175</v>
      </c>
      <c r="Z58" s="3" t="s">
        <v>76</v>
      </c>
    </row>
    <row r="59" spans="1:26" ht="45" customHeight="1">
      <c r="A59" s="3" t="s">
        <v>296</v>
      </c>
      <c r="B59" s="3" t="s">
        <v>66</v>
      </c>
      <c r="C59" s="3" t="s">
        <v>67</v>
      </c>
      <c r="D59" s="3" t="s">
        <v>68</v>
      </c>
      <c r="E59" s="3" t="s">
        <v>202</v>
      </c>
      <c r="F59" s="3" t="s">
        <v>70</v>
      </c>
      <c r="G59" s="3" t="s">
        <v>164</v>
      </c>
      <c r="H59" s="3" t="s">
        <v>203</v>
      </c>
      <c r="I59" s="3" t="s">
        <v>96</v>
      </c>
      <c r="J59" s="3" t="s">
        <v>166</v>
      </c>
      <c r="K59" s="3" t="s">
        <v>98</v>
      </c>
      <c r="L59" s="3" t="s">
        <v>204</v>
      </c>
      <c r="M59" s="3" t="s">
        <v>168</v>
      </c>
      <c r="N59" s="3" t="s">
        <v>297</v>
      </c>
      <c r="O59" s="3" t="s">
        <v>101</v>
      </c>
      <c r="P59" s="3" t="s">
        <v>170</v>
      </c>
      <c r="Q59" s="3" t="s">
        <v>102</v>
      </c>
      <c r="R59" s="3" t="s">
        <v>171</v>
      </c>
      <c r="S59" s="3" t="s">
        <v>172</v>
      </c>
      <c r="T59" s="3" t="s">
        <v>297</v>
      </c>
      <c r="U59" s="3" t="s">
        <v>76</v>
      </c>
      <c r="V59" s="3" t="s">
        <v>76</v>
      </c>
      <c r="W59" s="3" t="s">
        <v>173</v>
      </c>
      <c r="X59" s="3" t="s">
        <v>174</v>
      </c>
      <c r="Y59" s="3" t="s">
        <v>175</v>
      </c>
      <c r="Z59" s="3" t="s">
        <v>76</v>
      </c>
    </row>
    <row r="60" spans="1:26" ht="45" customHeight="1">
      <c r="A60" s="3" t="s">
        <v>298</v>
      </c>
      <c r="B60" s="3" t="s">
        <v>66</v>
      </c>
      <c r="C60" s="3" t="s">
        <v>67</v>
      </c>
      <c r="D60" s="3" t="s">
        <v>68</v>
      </c>
      <c r="E60" s="3" t="s">
        <v>207</v>
      </c>
      <c r="F60" s="3" t="s">
        <v>70</v>
      </c>
      <c r="G60" s="3" t="s">
        <v>164</v>
      </c>
      <c r="H60" s="3" t="s">
        <v>208</v>
      </c>
      <c r="I60" s="3" t="s">
        <v>96</v>
      </c>
      <c r="J60" s="3" t="s">
        <v>166</v>
      </c>
      <c r="K60" s="3" t="s">
        <v>98</v>
      </c>
      <c r="L60" s="3" t="s">
        <v>209</v>
      </c>
      <c r="M60" s="3" t="s">
        <v>168</v>
      </c>
      <c r="N60" s="3" t="s">
        <v>299</v>
      </c>
      <c r="O60" s="3" t="s">
        <v>101</v>
      </c>
      <c r="P60" s="3" t="s">
        <v>170</v>
      </c>
      <c r="Q60" s="3" t="s">
        <v>102</v>
      </c>
      <c r="R60" s="3" t="s">
        <v>171</v>
      </c>
      <c r="S60" s="3" t="s">
        <v>172</v>
      </c>
      <c r="T60" s="3" t="s">
        <v>299</v>
      </c>
      <c r="U60" s="3" t="s">
        <v>76</v>
      </c>
      <c r="V60" s="3" t="s">
        <v>76</v>
      </c>
      <c r="W60" s="3" t="s">
        <v>173</v>
      </c>
      <c r="X60" s="3" t="s">
        <v>174</v>
      </c>
      <c r="Y60" s="3" t="s">
        <v>175</v>
      </c>
      <c r="Z60" s="3" t="s">
        <v>76</v>
      </c>
    </row>
    <row r="61" spans="1:26" ht="45" customHeight="1">
      <c r="A61" s="3" t="s">
        <v>300</v>
      </c>
      <c r="B61" s="3" t="s">
        <v>66</v>
      </c>
      <c r="C61" s="3" t="s">
        <v>67</v>
      </c>
      <c r="D61" s="3" t="s">
        <v>68</v>
      </c>
      <c r="E61" s="3" t="s">
        <v>212</v>
      </c>
      <c r="F61" s="3" t="s">
        <v>70</v>
      </c>
      <c r="G61" s="3" t="s">
        <v>164</v>
      </c>
      <c r="H61" s="3" t="s">
        <v>213</v>
      </c>
      <c r="I61" s="3" t="s">
        <v>96</v>
      </c>
      <c r="J61" s="3" t="s">
        <v>166</v>
      </c>
      <c r="K61" s="3" t="s">
        <v>98</v>
      </c>
      <c r="L61" s="3" t="s">
        <v>214</v>
      </c>
      <c r="M61" s="3" t="s">
        <v>168</v>
      </c>
      <c r="N61" s="3" t="s">
        <v>301</v>
      </c>
      <c r="O61" s="3" t="s">
        <v>101</v>
      </c>
      <c r="P61" s="3" t="s">
        <v>170</v>
      </c>
      <c r="Q61" s="3" t="s">
        <v>102</v>
      </c>
      <c r="R61" s="3" t="s">
        <v>171</v>
      </c>
      <c r="S61" s="3" t="s">
        <v>172</v>
      </c>
      <c r="T61" s="3" t="s">
        <v>301</v>
      </c>
      <c r="U61" s="3" t="s">
        <v>76</v>
      </c>
      <c r="V61" s="3" t="s">
        <v>76</v>
      </c>
      <c r="W61" s="3" t="s">
        <v>173</v>
      </c>
      <c r="X61" s="3" t="s">
        <v>174</v>
      </c>
      <c r="Y61" s="3" t="s">
        <v>175</v>
      </c>
      <c r="Z61" s="3" t="s">
        <v>76</v>
      </c>
    </row>
    <row r="62" spans="1:26" ht="45" customHeight="1">
      <c r="A62" s="3" t="s">
        <v>302</v>
      </c>
      <c r="B62" s="3" t="s">
        <v>66</v>
      </c>
      <c r="C62" s="3" t="s">
        <v>67</v>
      </c>
      <c r="D62" s="3" t="s">
        <v>68</v>
      </c>
      <c r="E62" s="3" t="s">
        <v>217</v>
      </c>
      <c r="F62" s="3" t="s">
        <v>70</v>
      </c>
      <c r="G62" s="3" t="s">
        <v>164</v>
      </c>
      <c r="H62" s="3" t="s">
        <v>218</v>
      </c>
      <c r="I62" s="3" t="s">
        <v>96</v>
      </c>
      <c r="J62" s="3" t="s">
        <v>166</v>
      </c>
      <c r="K62" s="3" t="s">
        <v>98</v>
      </c>
      <c r="L62" s="3" t="s">
        <v>219</v>
      </c>
      <c r="M62" s="3" t="s">
        <v>168</v>
      </c>
      <c r="N62" s="3" t="s">
        <v>303</v>
      </c>
      <c r="O62" s="3" t="s">
        <v>101</v>
      </c>
      <c r="P62" s="3" t="s">
        <v>170</v>
      </c>
      <c r="Q62" s="3" t="s">
        <v>102</v>
      </c>
      <c r="R62" s="3" t="s">
        <v>171</v>
      </c>
      <c r="S62" s="3" t="s">
        <v>172</v>
      </c>
      <c r="T62" s="3" t="s">
        <v>303</v>
      </c>
      <c r="U62" s="3" t="s">
        <v>76</v>
      </c>
      <c r="V62" s="3" t="s">
        <v>76</v>
      </c>
      <c r="W62" s="3" t="s">
        <v>173</v>
      </c>
      <c r="X62" s="3" t="s">
        <v>174</v>
      </c>
      <c r="Y62" s="3" t="s">
        <v>175</v>
      </c>
      <c r="Z62" s="3" t="s">
        <v>76</v>
      </c>
    </row>
    <row r="63" spans="1:26" ht="45" customHeight="1">
      <c r="A63" s="3" t="s">
        <v>304</v>
      </c>
      <c r="B63" s="3" t="s">
        <v>66</v>
      </c>
      <c r="C63" s="3" t="s">
        <v>67</v>
      </c>
      <c r="D63" s="3" t="s">
        <v>68</v>
      </c>
      <c r="E63" s="3" t="s">
        <v>222</v>
      </c>
      <c r="F63" s="3" t="s">
        <v>70</v>
      </c>
      <c r="G63" s="3" t="s">
        <v>164</v>
      </c>
      <c r="H63" s="3" t="s">
        <v>223</v>
      </c>
      <c r="I63" s="3" t="s">
        <v>96</v>
      </c>
      <c r="J63" s="3" t="s">
        <v>166</v>
      </c>
      <c r="K63" s="3" t="s">
        <v>98</v>
      </c>
      <c r="L63" s="3" t="s">
        <v>224</v>
      </c>
      <c r="M63" s="3" t="s">
        <v>168</v>
      </c>
      <c r="N63" s="3" t="s">
        <v>305</v>
      </c>
      <c r="O63" s="3" t="s">
        <v>101</v>
      </c>
      <c r="P63" s="3" t="s">
        <v>170</v>
      </c>
      <c r="Q63" s="3" t="s">
        <v>102</v>
      </c>
      <c r="R63" s="3" t="s">
        <v>171</v>
      </c>
      <c r="S63" s="3" t="s">
        <v>172</v>
      </c>
      <c r="T63" s="3" t="s">
        <v>305</v>
      </c>
      <c r="U63" s="3" t="s">
        <v>76</v>
      </c>
      <c r="V63" s="3" t="s">
        <v>76</v>
      </c>
      <c r="W63" s="3" t="s">
        <v>173</v>
      </c>
      <c r="X63" s="3" t="s">
        <v>174</v>
      </c>
      <c r="Y63" s="3" t="s">
        <v>175</v>
      </c>
      <c r="Z63" s="3" t="s">
        <v>76</v>
      </c>
    </row>
    <row r="64" spans="1:26" ht="45" customHeight="1">
      <c r="A64" s="3" t="s">
        <v>306</v>
      </c>
      <c r="B64" s="3" t="s">
        <v>66</v>
      </c>
      <c r="C64" s="3" t="s">
        <v>67</v>
      </c>
      <c r="D64" s="3" t="s">
        <v>68</v>
      </c>
      <c r="E64" s="3" t="s">
        <v>227</v>
      </c>
      <c r="F64" s="3" t="s">
        <v>70</v>
      </c>
      <c r="G64" s="3" t="s">
        <v>164</v>
      </c>
      <c r="H64" s="3" t="s">
        <v>228</v>
      </c>
      <c r="I64" s="3" t="s">
        <v>96</v>
      </c>
      <c r="J64" s="3" t="s">
        <v>166</v>
      </c>
      <c r="K64" s="3" t="s">
        <v>98</v>
      </c>
      <c r="L64" s="3" t="s">
        <v>229</v>
      </c>
      <c r="M64" s="3" t="s">
        <v>168</v>
      </c>
      <c r="N64" s="3" t="s">
        <v>307</v>
      </c>
      <c r="O64" s="3" t="s">
        <v>101</v>
      </c>
      <c r="P64" s="3" t="s">
        <v>170</v>
      </c>
      <c r="Q64" s="3" t="s">
        <v>102</v>
      </c>
      <c r="R64" s="3" t="s">
        <v>171</v>
      </c>
      <c r="S64" s="3" t="s">
        <v>172</v>
      </c>
      <c r="T64" s="3" t="s">
        <v>307</v>
      </c>
      <c r="U64" s="3" t="s">
        <v>76</v>
      </c>
      <c r="V64" s="3" t="s">
        <v>76</v>
      </c>
      <c r="W64" s="3" t="s">
        <v>173</v>
      </c>
      <c r="X64" s="3" t="s">
        <v>174</v>
      </c>
      <c r="Y64" s="3" t="s">
        <v>175</v>
      </c>
      <c r="Z64" s="3" t="s">
        <v>76</v>
      </c>
    </row>
    <row r="65" spans="1:26" ht="45" customHeight="1">
      <c r="A65" s="3" t="s">
        <v>308</v>
      </c>
      <c r="B65" s="3" t="s">
        <v>66</v>
      </c>
      <c r="C65" s="3" t="s">
        <v>67</v>
      </c>
      <c r="D65" s="3" t="s">
        <v>68</v>
      </c>
      <c r="E65" s="3" t="s">
        <v>232</v>
      </c>
      <c r="F65" s="3" t="s">
        <v>70</v>
      </c>
      <c r="G65" s="3" t="s">
        <v>164</v>
      </c>
      <c r="H65" s="3" t="s">
        <v>233</v>
      </c>
      <c r="I65" s="3" t="s">
        <v>96</v>
      </c>
      <c r="J65" s="3" t="s">
        <v>166</v>
      </c>
      <c r="K65" s="3" t="s">
        <v>98</v>
      </c>
      <c r="L65" s="3" t="s">
        <v>234</v>
      </c>
      <c r="M65" s="3" t="s">
        <v>168</v>
      </c>
      <c r="N65" s="3" t="s">
        <v>309</v>
      </c>
      <c r="O65" s="3" t="s">
        <v>101</v>
      </c>
      <c r="P65" s="3" t="s">
        <v>170</v>
      </c>
      <c r="Q65" s="3" t="s">
        <v>102</v>
      </c>
      <c r="R65" s="3" t="s">
        <v>171</v>
      </c>
      <c r="S65" s="3" t="s">
        <v>172</v>
      </c>
      <c r="T65" s="3" t="s">
        <v>309</v>
      </c>
      <c r="U65" s="3" t="s">
        <v>76</v>
      </c>
      <c r="V65" s="3" t="s">
        <v>76</v>
      </c>
      <c r="W65" s="3" t="s">
        <v>173</v>
      </c>
      <c r="X65" s="3" t="s">
        <v>174</v>
      </c>
      <c r="Y65" s="3" t="s">
        <v>175</v>
      </c>
      <c r="Z65" s="3" t="s">
        <v>76</v>
      </c>
    </row>
    <row r="66" spans="1:26" ht="45" customHeight="1">
      <c r="A66" s="3" t="s">
        <v>310</v>
      </c>
      <c r="B66" s="3" t="s">
        <v>66</v>
      </c>
      <c r="C66" s="3" t="s">
        <v>67</v>
      </c>
      <c r="D66" s="3" t="s">
        <v>68</v>
      </c>
      <c r="E66" s="3" t="s">
        <v>163</v>
      </c>
      <c r="F66" s="3" t="s">
        <v>70</v>
      </c>
      <c r="G66" s="3" t="s">
        <v>164</v>
      </c>
      <c r="H66" s="3" t="s">
        <v>165</v>
      </c>
      <c r="I66" s="3" t="s">
        <v>96</v>
      </c>
      <c r="J66" s="3" t="s">
        <v>166</v>
      </c>
      <c r="K66" s="3" t="s">
        <v>98</v>
      </c>
      <c r="L66" s="3" t="s">
        <v>167</v>
      </c>
      <c r="M66" s="3" t="s">
        <v>168</v>
      </c>
      <c r="N66" s="3" t="s">
        <v>311</v>
      </c>
      <c r="O66" s="3" t="s">
        <v>101</v>
      </c>
      <c r="P66" s="3" t="s">
        <v>170</v>
      </c>
      <c r="Q66" s="3" t="s">
        <v>102</v>
      </c>
      <c r="R66" s="3" t="s">
        <v>171</v>
      </c>
      <c r="S66" s="3" t="s">
        <v>172</v>
      </c>
      <c r="T66" s="3" t="s">
        <v>311</v>
      </c>
      <c r="U66" s="3" t="s">
        <v>76</v>
      </c>
      <c r="V66" s="3" t="s">
        <v>76</v>
      </c>
      <c r="W66" s="3" t="s">
        <v>173</v>
      </c>
      <c r="X66" s="3" t="s">
        <v>174</v>
      </c>
      <c r="Y66" s="3" t="s">
        <v>175</v>
      </c>
      <c r="Z66" s="3" t="s">
        <v>76</v>
      </c>
    </row>
    <row r="67" spans="1:26" ht="45" customHeight="1">
      <c r="A67" s="3" t="s">
        <v>312</v>
      </c>
      <c r="B67" s="3" t="s">
        <v>66</v>
      </c>
      <c r="C67" s="3" t="s">
        <v>67</v>
      </c>
      <c r="D67" s="3" t="s">
        <v>68</v>
      </c>
      <c r="E67" s="3" t="s">
        <v>177</v>
      </c>
      <c r="F67" s="3" t="s">
        <v>70</v>
      </c>
      <c r="G67" s="3" t="s">
        <v>164</v>
      </c>
      <c r="H67" s="3" t="s">
        <v>178</v>
      </c>
      <c r="I67" s="3" t="s">
        <v>96</v>
      </c>
      <c r="J67" s="3" t="s">
        <v>166</v>
      </c>
      <c r="K67" s="3" t="s">
        <v>98</v>
      </c>
      <c r="L67" s="3" t="s">
        <v>179</v>
      </c>
      <c r="M67" s="3" t="s">
        <v>168</v>
      </c>
      <c r="N67" s="3" t="s">
        <v>313</v>
      </c>
      <c r="O67" s="3" t="s">
        <v>101</v>
      </c>
      <c r="P67" s="3" t="s">
        <v>170</v>
      </c>
      <c r="Q67" s="3" t="s">
        <v>102</v>
      </c>
      <c r="R67" s="3" t="s">
        <v>171</v>
      </c>
      <c r="S67" s="3" t="s">
        <v>172</v>
      </c>
      <c r="T67" s="3" t="s">
        <v>313</v>
      </c>
      <c r="U67" s="3" t="s">
        <v>76</v>
      </c>
      <c r="V67" s="3" t="s">
        <v>76</v>
      </c>
      <c r="W67" s="3" t="s">
        <v>173</v>
      </c>
      <c r="X67" s="3" t="s">
        <v>174</v>
      </c>
      <c r="Y67" s="3" t="s">
        <v>175</v>
      </c>
      <c r="Z67" s="3" t="s">
        <v>76</v>
      </c>
    </row>
    <row r="68" spans="1:26" ht="45" customHeight="1">
      <c r="A68" s="3" t="s">
        <v>314</v>
      </c>
      <c r="B68" s="3" t="s">
        <v>66</v>
      </c>
      <c r="C68" s="3" t="s">
        <v>67</v>
      </c>
      <c r="D68" s="3" t="s">
        <v>68</v>
      </c>
      <c r="E68" s="3" t="s">
        <v>315</v>
      </c>
      <c r="F68" s="3" t="s">
        <v>70</v>
      </c>
      <c r="G68" s="3" t="s">
        <v>316</v>
      </c>
      <c r="H68" s="3" t="s">
        <v>317</v>
      </c>
      <c r="I68" s="3" t="s">
        <v>96</v>
      </c>
      <c r="J68" s="3" t="s">
        <v>318</v>
      </c>
      <c r="K68" s="3" t="s">
        <v>319</v>
      </c>
      <c r="L68" s="3" t="s">
        <v>76</v>
      </c>
      <c r="M68" s="3" t="s">
        <v>320</v>
      </c>
      <c r="N68" s="3" t="s">
        <v>321</v>
      </c>
      <c r="O68" s="3" t="s">
        <v>101</v>
      </c>
      <c r="P68" s="3" t="s">
        <v>102</v>
      </c>
      <c r="Q68" s="3" t="s">
        <v>102</v>
      </c>
      <c r="R68" s="3" t="s">
        <v>322</v>
      </c>
      <c r="S68" s="3" t="s">
        <v>323</v>
      </c>
      <c r="T68" s="3" t="s">
        <v>321</v>
      </c>
      <c r="U68" s="3" t="s">
        <v>76</v>
      </c>
      <c r="V68" s="3" t="s">
        <v>76</v>
      </c>
      <c r="W68" s="3" t="s">
        <v>324</v>
      </c>
      <c r="X68" s="3" t="s">
        <v>325</v>
      </c>
      <c r="Y68" s="3" t="s">
        <v>325</v>
      </c>
      <c r="Z68" s="3" t="s">
        <v>76</v>
      </c>
    </row>
    <row r="69" spans="1:26" ht="45" customHeight="1">
      <c r="A69" s="3" t="s">
        <v>326</v>
      </c>
      <c r="B69" s="3" t="s">
        <v>66</v>
      </c>
      <c r="C69" s="3" t="s">
        <v>67</v>
      </c>
      <c r="D69" s="3" t="s">
        <v>68</v>
      </c>
      <c r="E69" s="3" t="s">
        <v>327</v>
      </c>
      <c r="F69" s="3" t="s">
        <v>70</v>
      </c>
      <c r="G69" s="3" t="s">
        <v>316</v>
      </c>
      <c r="H69" s="3" t="s">
        <v>328</v>
      </c>
      <c r="I69" s="3" t="s">
        <v>96</v>
      </c>
      <c r="J69" s="3" t="s">
        <v>318</v>
      </c>
      <c r="K69" s="3" t="s">
        <v>319</v>
      </c>
      <c r="L69" s="3" t="s">
        <v>76</v>
      </c>
      <c r="M69" s="3" t="s">
        <v>329</v>
      </c>
      <c r="N69" s="3" t="s">
        <v>330</v>
      </c>
      <c r="O69" s="3" t="s">
        <v>101</v>
      </c>
      <c r="P69" s="3" t="s">
        <v>102</v>
      </c>
      <c r="Q69" s="3" t="s">
        <v>102</v>
      </c>
      <c r="R69" s="3" t="s">
        <v>331</v>
      </c>
      <c r="S69" s="3" t="s">
        <v>323</v>
      </c>
      <c r="T69" s="3" t="s">
        <v>330</v>
      </c>
      <c r="U69" s="3" t="s">
        <v>76</v>
      </c>
      <c r="V69" s="3" t="s">
        <v>76</v>
      </c>
      <c r="W69" s="3" t="s">
        <v>324</v>
      </c>
      <c r="X69" s="3" t="s">
        <v>325</v>
      </c>
      <c r="Y69" s="3" t="s">
        <v>325</v>
      </c>
      <c r="Z69" s="3" t="s">
        <v>76</v>
      </c>
    </row>
    <row r="70" spans="1:26" ht="45" customHeight="1">
      <c r="A70" s="3" t="s">
        <v>332</v>
      </c>
      <c r="B70" s="3" t="s">
        <v>66</v>
      </c>
      <c r="C70" s="3" t="s">
        <v>67</v>
      </c>
      <c r="D70" s="3" t="s">
        <v>68</v>
      </c>
      <c r="E70" s="3" t="s">
        <v>333</v>
      </c>
      <c r="F70" s="3" t="s">
        <v>70</v>
      </c>
      <c r="G70" s="3" t="s">
        <v>316</v>
      </c>
      <c r="H70" s="3" t="s">
        <v>334</v>
      </c>
      <c r="I70" s="3" t="s">
        <v>96</v>
      </c>
      <c r="J70" s="3" t="s">
        <v>318</v>
      </c>
      <c r="K70" s="3" t="s">
        <v>319</v>
      </c>
      <c r="L70" s="3" t="s">
        <v>76</v>
      </c>
      <c r="M70" s="3" t="s">
        <v>335</v>
      </c>
      <c r="N70" s="3" t="s">
        <v>336</v>
      </c>
      <c r="O70" s="3" t="s">
        <v>101</v>
      </c>
      <c r="P70" s="3" t="s">
        <v>102</v>
      </c>
      <c r="Q70" s="3" t="s">
        <v>102</v>
      </c>
      <c r="R70" s="3" t="s">
        <v>337</v>
      </c>
      <c r="S70" s="3" t="s">
        <v>323</v>
      </c>
      <c r="T70" s="3" t="s">
        <v>336</v>
      </c>
      <c r="U70" s="3" t="s">
        <v>76</v>
      </c>
      <c r="V70" s="3" t="s">
        <v>76</v>
      </c>
      <c r="W70" s="3" t="s">
        <v>324</v>
      </c>
      <c r="X70" s="3" t="s">
        <v>325</v>
      </c>
      <c r="Y70" s="3" t="s">
        <v>325</v>
      </c>
      <c r="Z70" s="3" t="s">
        <v>76</v>
      </c>
    </row>
    <row r="71" spans="1:26" ht="45" customHeight="1">
      <c r="A71" s="3" t="s">
        <v>338</v>
      </c>
      <c r="B71" s="3" t="s">
        <v>66</v>
      </c>
      <c r="C71" s="3" t="s">
        <v>67</v>
      </c>
      <c r="D71" s="3" t="s">
        <v>68</v>
      </c>
      <c r="E71" s="3" t="s">
        <v>339</v>
      </c>
      <c r="F71" s="3" t="s">
        <v>70</v>
      </c>
      <c r="G71" s="3" t="s">
        <v>340</v>
      </c>
      <c r="H71" s="3" t="s">
        <v>341</v>
      </c>
      <c r="I71" s="3" t="s">
        <v>96</v>
      </c>
      <c r="J71" s="3" t="s">
        <v>318</v>
      </c>
      <c r="K71" s="3" t="s">
        <v>319</v>
      </c>
      <c r="L71" s="3" t="s">
        <v>76</v>
      </c>
      <c r="M71" s="3" t="s">
        <v>342</v>
      </c>
      <c r="N71" s="3" t="s">
        <v>343</v>
      </c>
      <c r="O71" s="3" t="s">
        <v>101</v>
      </c>
      <c r="P71" s="3" t="s">
        <v>102</v>
      </c>
      <c r="Q71" s="3" t="s">
        <v>102</v>
      </c>
      <c r="R71" s="3" t="s">
        <v>344</v>
      </c>
      <c r="S71" s="3" t="s">
        <v>104</v>
      </c>
      <c r="T71" s="3" t="s">
        <v>343</v>
      </c>
      <c r="U71" s="3" t="s">
        <v>76</v>
      </c>
      <c r="V71" s="3" t="s">
        <v>76</v>
      </c>
      <c r="W71" s="3" t="s">
        <v>324</v>
      </c>
      <c r="X71" s="3" t="s">
        <v>325</v>
      </c>
      <c r="Y71" s="3" t="s">
        <v>325</v>
      </c>
      <c r="Z71" s="3" t="s">
        <v>76</v>
      </c>
    </row>
    <row r="72" spans="1:26" ht="45" customHeight="1">
      <c r="A72" s="3" t="s">
        <v>345</v>
      </c>
      <c r="B72" s="3" t="s">
        <v>66</v>
      </c>
      <c r="C72" s="3" t="s">
        <v>67</v>
      </c>
      <c r="D72" s="3" t="s">
        <v>68</v>
      </c>
      <c r="E72" s="3" t="s">
        <v>346</v>
      </c>
      <c r="F72" s="3" t="s">
        <v>70</v>
      </c>
      <c r="G72" s="3" t="s">
        <v>340</v>
      </c>
      <c r="H72" s="3" t="s">
        <v>347</v>
      </c>
      <c r="I72" s="3" t="s">
        <v>96</v>
      </c>
      <c r="J72" s="3" t="s">
        <v>348</v>
      </c>
      <c r="K72" s="3" t="s">
        <v>319</v>
      </c>
      <c r="L72" s="3" t="s">
        <v>76</v>
      </c>
      <c r="M72" s="3" t="s">
        <v>320</v>
      </c>
      <c r="N72" s="3" t="s">
        <v>349</v>
      </c>
      <c r="O72" s="3" t="s">
        <v>101</v>
      </c>
      <c r="P72" s="3" t="s">
        <v>102</v>
      </c>
      <c r="Q72" s="3" t="s">
        <v>102</v>
      </c>
      <c r="R72" s="3" t="s">
        <v>350</v>
      </c>
      <c r="S72" s="3" t="s">
        <v>104</v>
      </c>
      <c r="T72" s="3" t="s">
        <v>349</v>
      </c>
      <c r="U72" s="3" t="s">
        <v>76</v>
      </c>
      <c r="V72" s="3" t="s">
        <v>76</v>
      </c>
      <c r="W72" s="3" t="s">
        <v>324</v>
      </c>
      <c r="X72" s="3" t="s">
        <v>325</v>
      </c>
      <c r="Y72" s="3" t="s">
        <v>325</v>
      </c>
      <c r="Z72" s="3" t="s">
        <v>76</v>
      </c>
    </row>
    <row r="73" spans="1:26" ht="45" customHeight="1">
      <c r="A73" s="3" t="s">
        <v>351</v>
      </c>
      <c r="B73" s="3" t="s">
        <v>66</v>
      </c>
      <c r="C73" s="3" t="s">
        <v>67</v>
      </c>
      <c r="D73" s="3" t="s">
        <v>68</v>
      </c>
      <c r="E73" s="3" t="s">
        <v>352</v>
      </c>
      <c r="F73" s="3" t="s">
        <v>70</v>
      </c>
      <c r="G73" s="3" t="s">
        <v>340</v>
      </c>
      <c r="H73" s="3" t="s">
        <v>347</v>
      </c>
      <c r="I73" s="3" t="s">
        <v>96</v>
      </c>
      <c r="J73" s="3" t="s">
        <v>348</v>
      </c>
      <c r="K73" s="3" t="s">
        <v>319</v>
      </c>
      <c r="L73" s="3" t="s">
        <v>76</v>
      </c>
      <c r="M73" s="3" t="s">
        <v>320</v>
      </c>
      <c r="N73" s="3" t="s">
        <v>353</v>
      </c>
      <c r="O73" s="3" t="s">
        <v>101</v>
      </c>
      <c r="P73" s="3" t="s">
        <v>102</v>
      </c>
      <c r="Q73" s="3" t="s">
        <v>102</v>
      </c>
      <c r="R73" s="3" t="s">
        <v>354</v>
      </c>
      <c r="S73" s="3" t="s">
        <v>104</v>
      </c>
      <c r="T73" s="3" t="s">
        <v>353</v>
      </c>
      <c r="U73" s="3" t="s">
        <v>76</v>
      </c>
      <c r="V73" s="3" t="s">
        <v>76</v>
      </c>
      <c r="W73" s="3" t="s">
        <v>324</v>
      </c>
      <c r="X73" s="3" t="s">
        <v>325</v>
      </c>
      <c r="Y73" s="3" t="s">
        <v>325</v>
      </c>
      <c r="Z73" s="3" t="s">
        <v>76</v>
      </c>
    </row>
    <row r="74" spans="1:26" ht="45" customHeight="1">
      <c r="A74" s="3" t="s">
        <v>355</v>
      </c>
      <c r="B74" s="3" t="s">
        <v>66</v>
      </c>
      <c r="C74" s="3" t="s">
        <v>67</v>
      </c>
      <c r="D74" s="3" t="s">
        <v>68</v>
      </c>
      <c r="E74" s="3" t="s">
        <v>356</v>
      </c>
      <c r="F74" s="3" t="s">
        <v>70</v>
      </c>
      <c r="G74" s="3" t="s">
        <v>340</v>
      </c>
      <c r="H74" s="3" t="s">
        <v>357</v>
      </c>
      <c r="I74" s="3" t="s">
        <v>96</v>
      </c>
      <c r="J74" s="3" t="s">
        <v>348</v>
      </c>
      <c r="K74" s="3" t="s">
        <v>319</v>
      </c>
      <c r="L74" s="3" t="s">
        <v>76</v>
      </c>
      <c r="M74" s="3" t="s">
        <v>358</v>
      </c>
      <c r="N74" s="3" t="s">
        <v>359</v>
      </c>
      <c r="O74" s="3" t="s">
        <v>101</v>
      </c>
      <c r="P74" s="3" t="s">
        <v>102</v>
      </c>
      <c r="Q74" s="3" t="s">
        <v>102</v>
      </c>
      <c r="R74" s="3" t="s">
        <v>360</v>
      </c>
      <c r="S74" s="3" t="s">
        <v>104</v>
      </c>
      <c r="T74" s="3" t="s">
        <v>359</v>
      </c>
      <c r="U74" s="3" t="s">
        <v>76</v>
      </c>
      <c r="V74" s="3" t="s">
        <v>76</v>
      </c>
      <c r="W74" s="3" t="s">
        <v>324</v>
      </c>
      <c r="X74" s="3" t="s">
        <v>325</v>
      </c>
      <c r="Y74" s="3" t="s">
        <v>325</v>
      </c>
      <c r="Z74" s="3" t="s">
        <v>76</v>
      </c>
    </row>
    <row r="75" spans="1:26" ht="45" customHeight="1">
      <c r="A75" s="3" t="s">
        <v>361</v>
      </c>
      <c r="B75" s="3" t="s">
        <v>66</v>
      </c>
      <c r="C75" s="3" t="s">
        <v>67</v>
      </c>
      <c r="D75" s="3" t="s">
        <v>68</v>
      </c>
      <c r="E75" s="3" t="s">
        <v>362</v>
      </c>
      <c r="F75" s="3" t="s">
        <v>70</v>
      </c>
      <c r="G75" s="3" t="s">
        <v>363</v>
      </c>
      <c r="H75" s="3" t="s">
        <v>364</v>
      </c>
      <c r="I75" s="3" t="s">
        <v>365</v>
      </c>
      <c r="J75" s="3" t="s">
        <v>366</v>
      </c>
      <c r="K75" s="3" t="s">
        <v>98</v>
      </c>
      <c r="L75" s="3" t="s">
        <v>76</v>
      </c>
      <c r="M75" s="3" t="s">
        <v>168</v>
      </c>
      <c r="N75" s="3" t="s">
        <v>367</v>
      </c>
      <c r="O75" s="3" t="s">
        <v>101</v>
      </c>
      <c r="P75" s="3" t="s">
        <v>76</v>
      </c>
      <c r="Q75" s="3" t="s">
        <v>76</v>
      </c>
      <c r="R75" s="3" t="s">
        <v>368</v>
      </c>
      <c r="S75" s="3" t="s">
        <v>369</v>
      </c>
      <c r="T75" s="3" t="s">
        <v>367</v>
      </c>
      <c r="U75" s="3" t="s">
        <v>76</v>
      </c>
      <c r="V75" s="3" t="s">
        <v>76</v>
      </c>
      <c r="W75" s="3" t="s">
        <v>370</v>
      </c>
      <c r="X75" s="3" t="s">
        <v>371</v>
      </c>
      <c r="Y75" s="3" t="s">
        <v>372</v>
      </c>
      <c r="Z75" s="3" t="s">
        <v>76</v>
      </c>
    </row>
    <row r="76" spans="1:26" ht="45" customHeight="1">
      <c r="A76" s="3" t="s">
        <v>373</v>
      </c>
      <c r="B76" s="3" t="s">
        <v>66</v>
      </c>
      <c r="C76" s="3" t="s">
        <v>67</v>
      </c>
      <c r="D76" s="3" t="s">
        <v>68</v>
      </c>
      <c r="E76" s="3" t="s">
        <v>362</v>
      </c>
      <c r="F76" s="3" t="s">
        <v>70</v>
      </c>
      <c r="G76" s="3" t="s">
        <v>363</v>
      </c>
      <c r="H76" s="3" t="s">
        <v>364</v>
      </c>
      <c r="I76" s="3" t="s">
        <v>374</v>
      </c>
      <c r="J76" s="3" t="s">
        <v>366</v>
      </c>
      <c r="K76" s="3" t="s">
        <v>98</v>
      </c>
      <c r="L76" s="3" t="s">
        <v>76</v>
      </c>
      <c r="M76" s="3" t="s">
        <v>168</v>
      </c>
      <c r="N76" s="3" t="s">
        <v>375</v>
      </c>
      <c r="O76" s="3" t="s">
        <v>101</v>
      </c>
      <c r="P76" s="3" t="s">
        <v>76</v>
      </c>
      <c r="Q76" s="3" t="s">
        <v>76</v>
      </c>
      <c r="R76" s="3" t="s">
        <v>368</v>
      </c>
      <c r="S76" s="3" t="s">
        <v>369</v>
      </c>
      <c r="T76" s="3" t="s">
        <v>375</v>
      </c>
      <c r="U76" s="3" t="s">
        <v>76</v>
      </c>
      <c r="V76" s="3" t="s">
        <v>76</v>
      </c>
      <c r="W76" s="3" t="s">
        <v>370</v>
      </c>
      <c r="X76" s="3" t="s">
        <v>371</v>
      </c>
      <c r="Y76" s="3" t="s">
        <v>376</v>
      </c>
      <c r="Z76" s="3" t="s">
        <v>76</v>
      </c>
    </row>
    <row r="77" spans="1:26" ht="45" customHeight="1">
      <c r="A77" s="3" t="s">
        <v>377</v>
      </c>
      <c r="B77" s="3" t="s">
        <v>66</v>
      </c>
      <c r="C77" s="3" t="s">
        <v>67</v>
      </c>
      <c r="D77" s="3" t="s">
        <v>68</v>
      </c>
      <c r="E77" s="3" t="s">
        <v>378</v>
      </c>
      <c r="F77" s="3" t="s">
        <v>70</v>
      </c>
      <c r="G77" s="3" t="s">
        <v>379</v>
      </c>
      <c r="H77" s="3" t="s">
        <v>380</v>
      </c>
      <c r="I77" s="3" t="s">
        <v>381</v>
      </c>
      <c r="J77" s="3" t="s">
        <v>98</v>
      </c>
      <c r="K77" s="3" t="s">
        <v>382</v>
      </c>
      <c r="L77" s="3" t="s">
        <v>76</v>
      </c>
      <c r="M77" s="3" t="s">
        <v>383</v>
      </c>
      <c r="N77" s="3" t="s">
        <v>384</v>
      </c>
      <c r="O77" s="3" t="s">
        <v>385</v>
      </c>
      <c r="P77" s="3" t="s">
        <v>386</v>
      </c>
      <c r="Q77" s="3" t="s">
        <v>386</v>
      </c>
      <c r="R77" s="3" t="s">
        <v>76</v>
      </c>
      <c r="S77" s="3" t="s">
        <v>387</v>
      </c>
      <c r="T77" s="3" t="s">
        <v>384</v>
      </c>
      <c r="U77" s="3" t="s">
        <v>76</v>
      </c>
      <c r="V77" s="3" t="s">
        <v>76</v>
      </c>
      <c r="W77" s="3" t="s">
        <v>388</v>
      </c>
      <c r="X77" s="3" t="s">
        <v>389</v>
      </c>
      <c r="Y77" s="3" t="s">
        <v>390</v>
      </c>
      <c r="Z77" s="3" t="s">
        <v>76</v>
      </c>
    </row>
    <row r="78" spans="1:26" ht="45" customHeight="1">
      <c r="A78" s="3" t="s">
        <v>391</v>
      </c>
      <c r="B78" s="3" t="s">
        <v>66</v>
      </c>
      <c r="C78" s="3" t="s">
        <v>67</v>
      </c>
      <c r="D78" s="3" t="s">
        <v>68</v>
      </c>
      <c r="E78" s="3" t="s">
        <v>378</v>
      </c>
      <c r="F78" s="3" t="s">
        <v>70</v>
      </c>
      <c r="G78" s="3" t="s">
        <v>379</v>
      </c>
      <c r="H78" s="3" t="s">
        <v>380</v>
      </c>
      <c r="I78" s="3" t="s">
        <v>381</v>
      </c>
      <c r="J78" s="3" t="s">
        <v>98</v>
      </c>
      <c r="K78" s="3" t="s">
        <v>382</v>
      </c>
      <c r="L78" s="3" t="s">
        <v>76</v>
      </c>
      <c r="M78" s="3" t="s">
        <v>383</v>
      </c>
      <c r="N78" s="3" t="s">
        <v>392</v>
      </c>
      <c r="O78" s="3" t="s">
        <v>385</v>
      </c>
      <c r="P78" s="3" t="s">
        <v>386</v>
      </c>
      <c r="Q78" s="3" t="s">
        <v>386</v>
      </c>
      <c r="R78" s="3" t="s">
        <v>76</v>
      </c>
      <c r="S78" s="3" t="s">
        <v>387</v>
      </c>
      <c r="T78" s="3" t="s">
        <v>392</v>
      </c>
      <c r="U78" s="3" t="s">
        <v>76</v>
      </c>
      <c r="V78" s="3" t="s">
        <v>76</v>
      </c>
      <c r="W78" s="3" t="s">
        <v>388</v>
      </c>
      <c r="X78" s="3" t="s">
        <v>389</v>
      </c>
      <c r="Y78" s="3" t="s">
        <v>390</v>
      </c>
      <c r="Z78" s="3" t="s">
        <v>76</v>
      </c>
    </row>
    <row r="79" spans="1:26" ht="45" customHeight="1">
      <c r="A79" s="3" t="s">
        <v>393</v>
      </c>
      <c r="B79" s="3" t="s">
        <v>66</v>
      </c>
      <c r="C79" s="3" t="s">
        <v>394</v>
      </c>
      <c r="D79" s="3" t="s">
        <v>395</v>
      </c>
      <c r="E79" s="3" t="s">
        <v>118</v>
      </c>
      <c r="F79" s="3" t="s">
        <v>70</v>
      </c>
      <c r="G79" s="3" t="s">
        <v>119</v>
      </c>
      <c r="H79" s="3" t="s">
        <v>120</v>
      </c>
      <c r="I79" s="3" t="s">
        <v>96</v>
      </c>
      <c r="J79" s="3" t="s">
        <v>121</v>
      </c>
      <c r="K79" s="3" t="s">
        <v>122</v>
      </c>
      <c r="L79" s="3" t="s">
        <v>76</v>
      </c>
      <c r="M79" s="3" t="s">
        <v>123</v>
      </c>
      <c r="N79" s="3" t="s">
        <v>396</v>
      </c>
      <c r="O79" s="3" t="s">
        <v>101</v>
      </c>
      <c r="P79" s="3" t="s">
        <v>125</v>
      </c>
      <c r="Q79" s="3" t="s">
        <v>125</v>
      </c>
      <c r="R79" s="3" t="s">
        <v>126</v>
      </c>
      <c r="S79" s="3" t="s">
        <v>127</v>
      </c>
      <c r="T79" s="3" t="s">
        <v>396</v>
      </c>
      <c r="U79" s="3" t="s">
        <v>76</v>
      </c>
      <c r="V79" s="3" t="s">
        <v>76</v>
      </c>
      <c r="W79" s="3" t="s">
        <v>128</v>
      </c>
      <c r="X79" s="3" t="s">
        <v>397</v>
      </c>
      <c r="Y79" s="3" t="s">
        <v>130</v>
      </c>
      <c r="Z79" s="3" t="s">
        <v>131</v>
      </c>
    </row>
    <row r="80" spans="1:26" ht="45" customHeight="1">
      <c r="A80" s="3" t="s">
        <v>398</v>
      </c>
      <c r="B80" s="3" t="s">
        <v>66</v>
      </c>
      <c r="C80" s="3" t="s">
        <v>394</v>
      </c>
      <c r="D80" s="3" t="s">
        <v>395</v>
      </c>
      <c r="E80" s="3" t="s">
        <v>133</v>
      </c>
      <c r="F80" s="3" t="s">
        <v>70</v>
      </c>
      <c r="G80" s="3" t="s">
        <v>134</v>
      </c>
      <c r="H80" s="3" t="s">
        <v>135</v>
      </c>
      <c r="I80" s="3" t="s">
        <v>96</v>
      </c>
      <c r="J80" s="3" t="s">
        <v>136</v>
      </c>
      <c r="K80" s="3" t="s">
        <v>137</v>
      </c>
      <c r="L80" s="3" t="s">
        <v>76</v>
      </c>
      <c r="M80" s="3" t="s">
        <v>138</v>
      </c>
      <c r="N80" s="3" t="s">
        <v>399</v>
      </c>
      <c r="O80" s="3" t="s">
        <v>101</v>
      </c>
      <c r="P80" s="3" t="s">
        <v>125</v>
      </c>
      <c r="Q80" s="3" t="s">
        <v>125</v>
      </c>
      <c r="R80" s="3" t="s">
        <v>140</v>
      </c>
      <c r="S80" s="3" t="s">
        <v>127</v>
      </c>
      <c r="T80" s="3" t="s">
        <v>399</v>
      </c>
      <c r="U80" s="3" t="s">
        <v>76</v>
      </c>
      <c r="V80" s="3" t="s">
        <v>76</v>
      </c>
      <c r="W80" s="3" t="s">
        <v>128</v>
      </c>
      <c r="X80" s="3" t="s">
        <v>397</v>
      </c>
      <c r="Y80" s="3" t="s">
        <v>130</v>
      </c>
      <c r="Z80" s="3" t="s">
        <v>141</v>
      </c>
    </row>
    <row r="81" spans="1:26" ht="45" customHeight="1">
      <c r="A81" s="3" t="s">
        <v>400</v>
      </c>
      <c r="B81" s="3" t="s">
        <v>66</v>
      </c>
      <c r="C81" s="3" t="s">
        <v>394</v>
      </c>
      <c r="D81" s="3" t="s">
        <v>395</v>
      </c>
      <c r="E81" s="3" t="s">
        <v>143</v>
      </c>
      <c r="F81" s="3" t="s">
        <v>70</v>
      </c>
      <c r="G81" s="3" t="s">
        <v>144</v>
      </c>
      <c r="H81" s="3" t="s">
        <v>145</v>
      </c>
      <c r="I81" s="3" t="s">
        <v>96</v>
      </c>
      <c r="J81" s="3" t="s">
        <v>146</v>
      </c>
      <c r="K81" s="3" t="s">
        <v>147</v>
      </c>
      <c r="L81" s="3" t="s">
        <v>76</v>
      </c>
      <c r="M81" s="3" t="s">
        <v>148</v>
      </c>
      <c r="N81" s="3" t="s">
        <v>401</v>
      </c>
      <c r="O81" s="3" t="s">
        <v>150</v>
      </c>
      <c r="P81" s="3" t="s">
        <v>151</v>
      </c>
      <c r="Q81" s="3" t="s">
        <v>152</v>
      </c>
      <c r="R81" s="3" t="s">
        <v>153</v>
      </c>
      <c r="S81" s="3" t="s">
        <v>127</v>
      </c>
      <c r="T81" s="3" t="s">
        <v>401</v>
      </c>
      <c r="U81" s="3" t="s">
        <v>76</v>
      </c>
      <c r="V81" s="3" t="s">
        <v>76</v>
      </c>
      <c r="W81" s="3" t="s">
        <v>128</v>
      </c>
      <c r="X81" s="3" t="s">
        <v>397</v>
      </c>
      <c r="Y81" s="3" t="s">
        <v>130</v>
      </c>
      <c r="Z81" s="3" t="s">
        <v>76</v>
      </c>
    </row>
    <row r="82" spans="1:26" ht="45" customHeight="1">
      <c r="A82" s="3" t="s">
        <v>402</v>
      </c>
      <c r="B82" s="3" t="s">
        <v>66</v>
      </c>
      <c r="C82" s="3" t="s">
        <v>394</v>
      </c>
      <c r="D82" s="3" t="s">
        <v>395</v>
      </c>
      <c r="E82" s="3" t="s">
        <v>155</v>
      </c>
      <c r="F82" s="3" t="s">
        <v>70</v>
      </c>
      <c r="G82" s="3" t="s">
        <v>144</v>
      </c>
      <c r="H82" s="3" t="s">
        <v>156</v>
      </c>
      <c r="I82" s="3" t="s">
        <v>96</v>
      </c>
      <c r="J82" s="3" t="s">
        <v>157</v>
      </c>
      <c r="K82" s="3" t="s">
        <v>158</v>
      </c>
      <c r="L82" s="3" t="s">
        <v>76</v>
      </c>
      <c r="M82" s="3" t="s">
        <v>148</v>
      </c>
      <c r="N82" s="3" t="s">
        <v>403</v>
      </c>
      <c r="O82" s="3" t="s">
        <v>160</v>
      </c>
      <c r="P82" s="3" t="s">
        <v>161</v>
      </c>
      <c r="Q82" s="3" t="s">
        <v>152</v>
      </c>
      <c r="R82" s="3" t="s">
        <v>153</v>
      </c>
      <c r="S82" s="3" t="s">
        <v>127</v>
      </c>
      <c r="T82" s="3" t="s">
        <v>403</v>
      </c>
      <c r="U82" s="3" t="s">
        <v>76</v>
      </c>
      <c r="V82" s="3" t="s">
        <v>76</v>
      </c>
      <c r="W82" s="3" t="s">
        <v>128</v>
      </c>
      <c r="X82" s="3" t="s">
        <v>397</v>
      </c>
      <c r="Y82" s="3" t="s">
        <v>130</v>
      </c>
      <c r="Z82" s="3" t="s">
        <v>76</v>
      </c>
    </row>
    <row r="83" spans="1:26" ht="45" customHeight="1">
      <c r="A83" s="3" t="s">
        <v>404</v>
      </c>
      <c r="B83" s="3" t="s">
        <v>66</v>
      </c>
      <c r="C83" s="3" t="s">
        <v>394</v>
      </c>
      <c r="D83" s="3" t="s">
        <v>395</v>
      </c>
      <c r="E83" s="3" t="s">
        <v>405</v>
      </c>
      <c r="F83" s="3" t="s">
        <v>70</v>
      </c>
      <c r="G83" s="3" t="s">
        <v>406</v>
      </c>
      <c r="H83" s="3" t="s">
        <v>407</v>
      </c>
      <c r="I83" s="3" t="s">
        <v>73</v>
      </c>
      <c r="J83" s="3" t="s">
        <v>408</v>
      </c>
      <c r="K83" s="3" t="s">
        <v>408</v>
      </c>
      <c r="L83" s="3" t="s">
        <v>409</v>
      </c>
      <c r="M83" s="3" t="s">
        <v>410</v>
      </c>
      <c r="N83" s="3" t="s">
        <v>411</v>
      </c>
      <c r="O83" s="3" t="s">
        <v>412</v>
      </c>
      <c r="P83" s="3" t="s">
        <v>413</v>
      </c>
      <c r="Q83" s="3" t="s">
        <v>414</v>
      </c>
      <c r="R83" s="3" t="s">
        <v>415</v>
      </c>
      <c r="S83" s="3" t="s">
        <v>416</v>
      </c>
      <c r="T83" s="3" t="s">
        <v>411</v>
      </c>
      <c r="U83" s="3" t="s">
        <v>76</v>
      </c>
      <c r="V83" s="3" t="s">
        <v>76</v>
      </c>
      <c r="W83" s="3" t="s">
        <v>417</v>
      </c>
      <c r="X83" s="3" t="s">
        <v>418</v>
      </c>
      <c r="Y83" s="3" t="s">
        <v>419</v>
      </c>
      <c r="Z83" s="3" t="s">
        <v>420</v>
      </c>
    </row>
    <row r="84" spans="1:26" ht="45" customHeight="1">
      <c r="A84" s="3" t="s">
        <v>421</v>
      </c>
      <c r="B84" s="3" t="s">
        <v>66</v>
      </c>
      <c r="C84" s="3" t="s">
        <v>394</v>
      </c>
      <c r="D84" s="3" t="s">
        <v>395</v>
      </c>
      <c r="E84" s="3" t="s">
        <v>422</v>
      </c>
      <c r="F84" s="3" t="s">
        <v>70</v>
      </c>
      <c r="G84" s="3" t="s">
        <v>406</v>
      </c>
      <c r="H84" s="3" t="s">
        <v>423</v>
      </c>
      <c r="I84" s="3" t="s">
        <v>73</v>
      </c>
      <c r="J84" s="3" t="s">
        <v>424</v>
      </c>
      <c r="K84" s="3" t="s">
        <v>424</v>
      </c>
      <c r="L84" s="3" t="s">
        <v>425</v>
      </c>
      <c r="M84" s="3" t="s">
        <v>410</v>
      </c>
      <c r="N84" s="3" t="s">
        <v>426</v>
      </c>
      <c r="O84" s="3" t="s">
        <v>412</v>
      </c>
      <c r="P84" s="3" t="s">
        <v>413</v>
      </c>
      <c r="Q84" s="3" t="s">
        <v>414</v>
      </c>
      <c r="R84" s="3" t="s">
        <v>415</v>
      </c>
      <c r="S84" s="3" t="s">
        <v>416</v>
      </c>
      <c r="T84" s="3" t="s">
        <v>426</v>
      </c>
      <c r="U84" s="3" t="s">
        <v>76</v>
      </c>
      <c r="V84" s="3" t="s">
        <v>76</v>
      </c>
      <c r="W84" s="3" t="s">
        <v>417</v>
      </c>
      <c r="X84" s="3" t="s">
        <v>418</v>
      </c>
      <c r="Y84" s="3" t="s">
        <v>419</v>
      </c>
      <c r="Z84" s="3" t="s">
        <v>420</v>
      </c>
    </row>
    <row r="85" spans="1:26" ht="45" customHeight="1">
      <c r="A85" s="3" t="s">
        <v>427</v>
      </c>
      <c r="B85" s="3" t="s">
        <v>66</v>
      </c>
      <c r="C85" s="3" t="s">
        <v>394</v>
      </c>
      <c r="D85" s="3" t="s">
        <v>395</v>
      </c>
      <c r="E85" s="3" t="s">
        <v>428</v>
      </c>
      <c r="F85" s="3" t="s">
        <v>70</v>
      </c>
      <c r="G85" s="3" t="s">
        <v>429</v>
      </c>
      <c r="H85" s="3" t="s">
        <v>430</v>
      </c>
      <c r="I85" s="3" t="s">
        <v>96</v>
      </c>
      <c r="J85" s="3" t="s">
        <v>431</v>
      </c>
      <c r="K85" s="3" t="s">
        <v>431</v>
      </c>
      <c r="L85" s="3" t="s">
        <v>432</v>
      </c>
      <c r="M85" s="3" t="s">
        <v>433</v>
      </c>
      <c r="N85" s="3" t="s">
        <v>434</v>
      </c>
      <c r="O85" s="3" t="s">
        <v>412</v>
      </c>
      <c r="P85" s="3" t="s">
        <v>413</v>
      </c>
      <c r="Q85" s="3" t="s">
        <v>414</v>
      </c>
      <c r="R85" s="3" t="s">
        <v>415</v>
      </c>
      <c r="S85" s="3" t="s">
        <v>416</v>
      </c>
      <c r="T85" s="3" t="s">
        <v>434</v>
      </c>
      <c r="U85" s="3" t="s">
        <v>76</v>
      </c>
      <c r="V85" s="3" t="s">
        <v>76</v>
      </c>
      <c r="W85" s="3" t="s">
        <v>435</v>
      </c>
      <c r="X85" s="3" t="s">
        <v>418</v>
      </c>
      <c r="Y85" s="3" t="s">
        <v>419</v>
      </c>
      <c r="Z85" s="3" t="s">
        <v>420</v>
      </c>
    </row>
    <row r="86" spans="1:26" ht="45" customHeight="1">
      <c r="A86" s="3" t="s">
        <v>436</v>
      </c>
      <c r="B86" s="3" t="s">
        <v>66</v>
      </c>
      <c r="C86" s="3" t="s">
        <v>437</v>
      </c>
      <c r="D86" s="3" t="s">
        <v>438</v>
      </c>
      <c r="E86" s="3" t="s">
        <v>405</v>
      </c>
      <c r="F86" s="3" t="s">
        <v>70</v>
      </c>
      <c r="G86" s="3" t="s">
        <v>406</v>
      </c>
      <c r="H86" s="3" t="s">
        <v>407</v>
      </c>
      <c r="I86" s="3" t="s">
        <v>73</v>
      </c>
      <c r="J86" s="3" t="s">
        <v>408</v>
      </c>
      <c r="K86" s="3" t="s">
        <v>408</v>
      </c>
      <c r="L86" s="3" t="s">
        <v>409</v>
      </c>
      <c r="M86" s="3" t="s">
        <v>410</v>
      </c>
      <c r="N86" s="3" t="s">
        <v>439</v>
      </c>
      <c r="O86" s="3" t="s">
        <v>412</v>
      </c>
      <c r="P86" s="3" t="s">
        <v>413</v>
      </c>
      <c r="Q86" s="3" t="s">
        <v>414</v>
      </c>
      <c r="R86" s="3" t="s">
        <v>415</v>
      </c>
      <c r="S86" s="3" t="s">
        <v>416</v>
      </c>
      <c r="T86" s="3" t="s">
        <v>439</v>
      </c>
      <c r="U86" s="3" t="s">
        <v>76</v>
      </c>
      <c r="V86" s="3" t="s">
        <v>76</v>
      </c>
      <c r="W86" s="3" t="s">
        <v>417</v>
      </c>
      <c r="X86" s="3" t="s">
        <v>418</v>
      </c>
      <c r="Y86" s="3" t="s">
        <v>419</v>
      </c>
      <c r="Z86" s="3" t="s">
        <v>420</v>
      </c>
    </row>
    <row r="87" spans="1:26" ht="45" customHeight="1">
      <c r="A87" s="3" t="s">
        <v>440</v>
      </c>
      <c r="B87" s="3" t="s">
        <v>66</v>
      </c>
      <c r="C87" s="3" t="s">
        <v>437</v>
      </c>
      <c r="D87" s="3" t="s">
        <v>438</v>
      </c>
      <c r="E87" s="3" t="s">
        <v>422</v>
      </c>
      <c r="F87" s="3" t="s">
        <v>70</v>
      </c>
      <c r="G87" s="3" t="s">
        <v>406</v>
      </c>
      <c r="H87" s="3" t="s">
        <v>423</v>
      </c>
      <c r="I87" s="3" t="s">
        <v>73</v>
      </c>
      <c r="J87" s="3" t="s">
        <v>424</v>
      </c>
      <c r="K87" s="3" t="s">
        <v>424</v>
      </c>
      <c r="L87" s="3" t="s">
        <v>425</v>
      </c>
      <c r="M87" s="3" t="s">
        <v>410</v>
      </c>
      <c r="N87" s="3" t="s">
        <v>441</v>
      </c>
      <c r="O87" s="3" t="s">
        <v>412</v>
      </c>
      <c r="P87" s="3" t="s">
        <v>413</v>
      </c>
      <c r="Q87" s="3" t="s">
        <v>414</v>
      </c>
      <c r="R87" s="3" t="s">
        <v>415</v>
      </c>
      <c r="S87" s="3" t="s">
        <v>416</v>
      </c>
      <c r="T87" s="3" t="s">
        <v>441</v>
      </c>
      <c r="U87" s="3" t="s">
        <v>76</v>
      </c>
      <c r="V87" s="3" t="s">
        <v>76</v>
      </c>
      <c r="W87" s="3" t="s">
        <v>417</v>
      </c>
      <c r="X87" s="3" t="s">
        <v>418</v>
      </c>
      <c r="Y87" s="3" t="s">
        <v>419</v>
      </c>
      <c r="Z87" s="3" t="s">
        <v>420</v>
      </c>
    </row>
    <row r="88" spans="1:26" ht="45" customHeight="1">
      <c r="A88" s="3" t="s">
        <v>442</v>
      </c>
      <c r="B88" s="3" t="s">
        <v>66</v>
      </c>
      <c r="C88" s="3" t="s">
        <v>437</v>
      </c>
      <c r="D88" s="3" t="s">
        <v>438</v>
      </c>
      <c r="E88" s="3" t="s">
        <v>428</v>
      </c>
      <c r="F88" s="3" t="s">
        <v>70</v>
      </c>
      <c r="G88" s="3" t="s">
        <v>429</v>
      </c>
      <c r="H88" s="3" t="s">
        <v>430</v>
      </c>
      <c r="I88" s="3" t="s">
        <v>96</v>
      </c>
      <c r="J88" s="3" t="s">
        <v>431</v>
      </c>
      <c r="K88" s="3" t="s">
        <v>431</v>
      </c>
      <c r="L88" s="3" t="s">
        <v>432</v>
      </c>
      <c r="M88" s="3" t="s">
        <v>433</v>
      </c>
      <c r="N88" s="3" t="s">
        <v>443</v>
      </c>
      <c r="O88" s="3" t="s">
        <v>412</v>
      </c>
      <c r="P88" s="3" t="s">
        <v>413</v>
      </c>
      <c r="Q88" s="3" t="s">
        <v>414</v>
      </c>
      <c r="R88" s="3" t="s">
        <v>415</v>
      </c>
      <c r="S88" s="3" t="s">
        <v>416</v>
      </c>
      <c r="T88" s="3" t="s">
        <v>443</v>
      </c>
      <c r="U88" s="3" t="s">
        <v>76</v>
      </c>
      <c r="V88" s="3" t="s">
        <v>76</v>
      </c>
      <c r="W88" s="3" t="s">
        <v>435</v>
      </c>
      <c r="X88" s="3" t="s">
        <v>418</v>
      </c>
      <c r="Y88" s="3" t="s">
        <v>419</v>
      </c>
      <c r="Z88" s="3" t="s">
        <v>420</v>
      </c>
    </row>
    <row r="89" spans="1:26" ht="45" customHeight="1">
      <c r="A89" s="3" t="s">
        <v>444</v>
      </c>
      <c r="B89" s="3" t="s">
        <v>66</v>
      </c>
      <c r="C89" s="3" t="s">
        <v>394</v>
      </c>
      <c r="D89" s="3" t="s">
        <v>395</v>
      </c>
      <c r="E89" s="3" t="s">
        <v>405</v>
      </c>
      <c r="F89" s="3" t="s">
        <v>70</v>
      </c>
      <c r="G89" s="3" t="s">
        <v>406</v>
      </c>
      <c r="H89" s="3" t="s">
        <v>407</v>
      </c>
      <c r="I89" s="3" t="s">
        <v>73</v>
      </c>
      <c r="J89" s="3" t="s">
        <v>408</v>
      </c>
      <c r="K89" s="3" t="s">
        <v>408</v>
      </c>
      <c r="L89" s="3" t="s">
        <v>409</v>
      </c>
      <c r="M89" s="3" t="s">
        <v>410</v>
      </c>
      <c r="N89" s="3" t="s">
        <v>445</v>
      </c>
      <c r="O89" s="3" t="s">
        <v>412</v>
      </c>
      <c r="P89" s="3" t="s">
        <v>413</v>
      </c>
      <c r="Q89" s="3" t="s">
        <v>414</v>
      </c>
      <c r="R89" s="3" t="s">
        <v>415</v>
      </c>
      <c r="S89" s="3" t="s">
        <v>416</v>
      </c>
      <c r="T89" s="3" t="s">
        <v>445</v>
      </c>
      <c r="U89" s="3" t="s">
        <v>76</v>
      </c>
      <c r="V89" s="3" t="s">
        <v>76</v>
      </c>
      <c r="W89" s="3" t="s">
        <v>417</v>
      </c>
      <c r="X89" s="3" t="s">
        <v>418</v>
      </c>
      <c r="Y89" s="3" t="s">
        <v>419</v>
      </c>
      <c r="Z89" s="3" t="s">
        <v>420</v>
      </c>
    </row>
    <row r="90" spans="1:26" ht="45" customHeight="1">
      <c r="A90" s="3" t="s">
        <v>446</v>
      </c>
      <c r="B90" s="3" t="s">
        <v>66</v>
      </c>
      <c r="C90" s="3" t="s">
        <v>394</v>
      </c>
      <c r="D90" s="3" t="s">
        <v>395</v>
      </c>
      <c r="E90" s="3" t="s">
        <v>422</v>
      </c>
      <c r="F90" s="3" t="s">
        <v>70</v>
      </c>
      <c r="G90" s="3" t="s">
        <v>406</v>
      </c>
      <c r="H90" s="3" t="s">
        <v>423</v>
      </c>
      <c r="I90" s="3" t="s">
        <v>73</v>
      </c>
      <c r="J90" s="3" t="s">
        <v>424</v>
      </c>
      <c r="K90" s="3" t="s">
        <v>424</v>
      </c>
      <c r="L90" s="3" t="s">
        <v>425</v>
      </c>
      <c r="M90" s="3" t="s">
        <v>410</v>
      </c>
      <c r="N90" s="3" t="s">
        <v>447</v>
      </c>
      <c r="O90" s="3" t="s">
        <v>412</v>
      </c>
      <c r="P90" s="3" t="s">
        <v>413</v>
      </c>
      <c r="Q90" s="3" t="s">
        <v>414</v>
      </c>
      <c r="R90" s="3" t="s">
        <v>415</v>
      </c>
      <c r="S90" s="3" t="s">
        <v>416</v>
      </c>
      <c r="T90" s="3" t="s">
        <v>447</v>
      </c>
      <c r="U90" s="3" t="s">
        <v>76</v>
      </c>
      <c r="V90" s="3" t="s">
        <v>76</v>
      </c>
      <c r="W90" s="3" t="s">
        <v>417</v>
      </c>
      <c r="X90" s="3" t="s">
        <v>418</v>
      </c>
      <c r="Y90" s="3" t="s">
        <v>419</v>
      </c>
      <c r="Z90" s="3" t="s">
        <v>420</v>
      </c>
    </row>
    <row r="91" spans="1:26" ht="45" customHeight="1">
      <c r="A91" s="3" t="s">
        <v>448</v>
      </c>
      <c r="B91" s="3" t="s">
        <v>66</v>
      </c>
      <c r="C91" s="3" t="s">
        <v>394</v>
      </c>
      <c r="D91" s="3" t="s">
        <v>395</v>
      </c>
      <c r="E91" s="3" t="s">
        <v>428</v>
      </c>
      <c r="F91" s="3" t="s">
        <v>70</v>
      </c>
      <c r="G91" s="3" t="s">
        <v>429</v>
      </c>
      <c r="H91" s="3" t="s">
        <v>430</v>
      </c>
      <c r="I91" s="3" t="s">
        <v>96</v>
      </c>
      <c r="J91" s="3" t="s">
        <v>431</v>
      </c>
      <c r="K91" s="3" t="s">
        <v>431</v>
      </c>
      <c r="L91" s="3" t="s">
        <v>432</v>
      </c>
      <c r="M91" s="3" t="s">
        <v>433</v>
      </c>
      <c r="N91" s="3" t="s">
        <v>449</v>
      </c>
      <c r="O91" s="3" t="s">
        <v>412</v>
      </c>
      <c r="P91" s="3" t="s">
        <v>413</v>
      </c>
      <c r="Q91" s="3" t="s">
        <v>414</v>
      </c>
      <c r="R91" s="3" t="s">
        <v>415</v>
      </c>
      <c r="S91" s="3" t="s">
        <v>416</v>
      </c>
      <c r="T91" s="3" t="s">
        <v>449</v>
      </c>
      <c r="U91" s="3" t="s">
        <v>76</v>
      </c>
      <c r="V91" s="3" t="s">
        <v>76</v>
      </c>
      <c r="W91" s="3" t="s">
        <v>435</v>
      </c>
      <c r="X91" s="3" t="s">
        <v>418</v>
      </c>
      <c r="Y91" s="3" t="s">
        <v>419</v>
      </c>
      <c r="Z91" s="3" t="s">
        <v>420</v>
      </c>
    </row>
    <row r="92" spans="1:26" ht="45" customHeight="1">
      <c r="A92" s="3" t="s">
        <v>450</v>
      </c>
      <c r="B92" s="3" t="s">
        <v>66</v>
      </c>
      <c r="C92" s="3" t="s">
        <v>394</v>
      </c>
      <c r="D92" s="3" t="s">
        <v>395</v>
      </c>
      <c r="E92" s="3" t="s">
        <v>163</v>
      </c>
      <c r="F92" s="3" t="s">
        <v>70</v>
      </c>
      <c r="G92" s="3" t="s">
        <v>164</v>
      </c>
      <c r="H92" s="3" t="s">
        <v>165</v>
      </c>
      <c r="I92" s="3" t="s">
        <v>96</v>
      </c>
      <c r="J92" s="3" t="s">
        <v>166</v>
      </c>
      <c r="K92" s="3" t="s">
        <v>98</v>
      </c>
      <c r="L92" s="3" t="s">
        <v>167</v>
      </c>
      <c r="M92" s="3" t="s">
        <v>168</v>
      </c>
      <c r="N92" s="3" t="s">
        <v>451</v>
      </c>
      <c r="O92" s="3" t="s">
        <v>101</v>
      </c>
      <c r="P92" s="3" t="s">
        <v>170</v>
      </c>
      <c r="Q92" s="3" t="s">
        <v>102</v>
      </c>
      <c r="R92" s="3" t="s">
        <v>171</v>
      </c>
      <c r="S92" s="3" t="s">
        <v>172</v>
      </c>
      <c r="T92" s="3" t="s">
        <v>451</v>
      </c>
      <c r="U92" s="3" t="s">
        <v>76</v>
      </c>
      <c r="V92" s="3" t="s">
        <v>76</v>
      </c>
      <c r="W92" s="3" t="s">
        <v>173</v>
      </c>
      <c r="X92" s="3" t="s">
        <v>452</v>
      </c>
      <c r="Y92" s="3" t="s">
        <v>175</v>
      </c>
      <c r="Z92" s="3" t="s">
        <v>76</v>
      </c>
    </row>
    <row r="93" spans="1:26" ht="45" customHeight="1">
      <c r="A93" s="3" t="s">
        <v>453</v>
      </c>
      <c r="B93" s="3" t="s">
        <v>66</v>
      </c>
      <c r="C93" s="3" t="s">
        <v>394</v>
      </c>
      <c r="D93" s="3" t="s">
        <v>395</v>
      </c>
      <c r="E93" s="3" t="s">
        <v>177</v>
      </c>
      <c r="F93" s="3" t="s">
        <v>70</v>
      </c>
      <c r="G93" s="3" t="s">
        <v>164</v>
      </c>
      <c r="H93" s="3" t="s">
        <v>178</v>
      </c>
      <c r="I93" s="3" t="s">
        <v>96</v>
      </c>
      <c r="J93" s="3" t="s">
        <v>166</v>
      </c>
      <c r="K93" s="3" t="s">
        <v>98</v>
      </c>
      <c r="L93" s="3" t="s">
        <v>179</v>
      </c>
      <c r="M93" s="3" t="s">
        <v>168</v>
      </c>
      <c r="N93" s="3" t="s">
        <v>454</v>
      </c>
      <c r="O93" s="3" t="s">
        <v>101</v>
      </c>
      <c r="P93" s="3" t="s">
        <v>170</v>
      </c>
      <c r="Q93" s="3" t="s">
        <v>102</v>
      </c>
      <c r="R93" s="3" t="s">
        <v>171</v>
      </c>
      <c r="S93" s="3" t="s">
        <v>172</v>
      </c>
      <c r="T93" s="3" t="s">
        <v>454</v>
      </c>
      <c r="U93" s="3" t="s">
        <v>76</v>
      </c>
      <c r="V93" s="3" t="s">
        <v>76</v>
      </c>
      <c r="W93" s="3" t="s">
        <v>173</v>
      </c>
      <c r="X93" s="3" t="s">
        <v>452</v>
      </c>
      <c r="Y93" s="3" t="s">
        <v>175</v>
      </c>
      <c r="Z93" s="3" t="s">
        <v>76</v>
      </c>
    </row>
    <row r="94" spans="1:26" ht="45" customHeight="1">
      <c r="A94" s="3" t="s">
        <v>455</v>
      </c>
      <c r="B94" s="3" t="s">
        <v>66</v>
      </c>
      <c r="C94" s="3" t="s">
        <v>394</v>
      </c>
      <c r="D94" s="3" t="s">
        <v>395</v>
      </c>
      <c r="E94" s="3" t="s">
        <v>182</v>
      </c>
      <c r="F94" s="3" t="s">
        <v>70</v>
      </c>
      <c r="G94" s="3" t="s">
        <v>164</v>
      </c>
      <c r="H94" s="3" t="s">
        <v>183</v>
      </c>
      <c r="I94" s="3" t="s">
        <v>96</v>
      </c>
      <c r="J94" s="3" t="s">
        <v>166</v>
      </c>
      <c r="K94" s="3" t="s">
        <v>98</v>
      </c>
      <c r="L94" s="3" t="s">
        <v>184</v>
      </c>
      <c r="M94" s="3" t="s">
        <v>168</v>
      </c>
      <c r="N94" s="3" t="s">
        <v>456</v>
      </c>
      <c r="O94" s="3" t="s">
        <v>101</v>
      </c>
      <c r="P94" s="3" t="s">
        <v>170</v>
      </c>
      <c r="Q94" s="3" t="s">
        <v>102</v>
      </c>
      <c r="R94" s="3" t="s">
        <v>171</v>
      </c>
      <c r="S94" s="3" t="s">
        <v>172</v>
      </c>
      <c r="T94" s="3" t="s">
        <v>456</v>
      </c>
      <c r="U94" s="3" t="s">
        <v>76</v>
      </c>
      <c r="V94" s="3" t="s">
        <v>76</v>
      </c>
      <c r="W94" s="3" t="s">
        <v>173</v>
      </c>
      <c r="X94" s="3" t="s">
        <v>452</v>
      </c>
      <c r="Y94" s="3" t="s">
        <v>175</v>
      </c>
      <c r="Z94" s="3" t="s">
        <v>76</v>
      </c>
    </row>
    <row r="95" spans="1:26" ht="45" customHeight="1">
      <c r="A95" s="3" t="s">
        <v>457</v>
      </c>
      <c r="B95" s="3" t="s">
        <v>66</v>
      </c>
      <c r="C95" s="3" t="s">
        <v>394</v>
      </c>
      <c r="D95" s="3" t="s">
        <v>395</v>
      </c>
      <c r="E95" s="3" t="s">
        <v>187</v>
      </c>
      <c r="F95" s="3" t="s">
        <v>70</v>
      </c>
      <c r="G95" s="3" t="s">
        <v>164</v>
      </c>
      <c r="H95" s="3" t="s">
        <v>188</v>
      </c>
      <c r="I95" s="3" t="s">
        <v>96</v>
      </c>
      <c r="J95" s="3" t="s">
        <v>166</v>
      </c>
      <c r="K95" s="3" t="s">
        <v>98</v>
      </c>
      <c r="L95" s="3" t="s">
        <v>189</v>
      </c>
      <c r="M95" s="3" t="s">
        <v>168</v>
      </c>
      <c r="N95" s="3" t="s">
        <v>458</v>
      </c>
      <c r="O95" s="3" t="s">
        <v>101</v>
      </c>
      <c r="P95" s="3" t="s">
        <v>170</v>
      </c>
      <c r="Q95" s="3" t="s">
        <v>102</v>
      </c>
      <c r="R95" s="3" t="s">
        <v>171</v>
      </c>
      <c r="S95" s="3" t="s">
        <v>172</v>
      </c>
      <c r="T95" s="3" t="s">
        <v>458</v>
      </c>
      <c r="U95" s="3" t="s">
        <v>76</v>
      </c>
      <c r="V95" s="3" t="s">
        <v>76</v>
      </c>
      <c r="W95" s="3" t="s">
        <v>173</v>
      </c>
      <c r="X95" s="3" t="s">
        <v>452</v>
      </c>
      <c r="Y95" s="3" t="s">
        <v>175</v>
      </c>
      <c r="Z95" s="3" t="s">
        <v>76</v>
      </c>
    </row>
    <row r="96" spans="1:26" ht="45" customHeight="1">
      <c r="A96" s="3" t="s">
        <v>459</v>
      </c>
      <c r="B96" s="3" t="s">
        <v>66</v>
      </c>
      <c r="C96" s="3" t="s">
        <v>394</v>
      </c>
      <c r="D96" s="3" t="s">
        <v>395</v>
      </c>
      <c r="E96" s="3" t="s">
        <v>192</v>
      </c>
      <c r="F96" s="3" t="s">
        <v>70</v>
      </c>
      <c r="G96" s="3" t="s">
        <v>164</v>
      </c>
      <c r="H96" s="3" t="s">
        <v>193</v>
      </c>
      <c r="I96" s="3" t="s">
        <v>96</v>
      </c>
      <c r="J96" s="3" t="s">
        <v>166</v>
      </c>
      <c r="K96" s="3" t="s">
        <v>98</v>
      </c>
      <c r="L96" s="3" t="s">
        <v>194</v>
      </c>
      <c r="M96" s="3" t="s">
        <v>168</v>
      </c>
      <c r="N96" s="3" t="s">
        <v>460</v>
      </c>
      <c r="O96" s="3" t="s">
        <v>101</v>
      </c>
      <c r="P96" s="3" t="s">
        <v>170</v>
      </c>
      <c r="Q96" s="3" t="s">
        <v>102</v>
      </c>
      <c r="R96" s="3" t="s">
        <v>171</v>
      </c>
      <c r="S96" s="3" t="s">
        <v>172</v>
      </c>
      <c r="T96" s="3" t="s">
        <v>460</v>
      </c>
      <c r="U96" s="3" t="s">
        <v>76</v>
      </c>
      <c r="V96" s="3" t="s">
        <v>76</v>
      </c>
      <c r="W96" s="3" t="s">
        <v>173</v>
      </c>
      <c r="X96" s="3" t="s">
        <v>452</v>
      </c>
      <c r="Y96" s="3" t="s">
        <v>175</v>
      </c>
      <c r="Z96" s="3" t="s">
        <v>76</v>
      </c>
    </row>
    <row r="97" spans="1:26" ht="45" customHeight="1">
      <c r="A97" s="3" t="s">
        <v>461</v>
      </c>
      <c r="B97" s="3" t="s">
        <v>66</v>
      </c>
      <c r="C97" s="3" t="s">
        <v>394</v>
      </c>
      <c r="D97" s="3" t="s">
        <v>395</v>
      </c>
      <c r="E97" s="3" t="s">
        <v>197</v>
      </c>
      <c r="F97" s="3" t="s">
        <v>70</v>
      </c>
      <c r="G97" s="3" t="s">
        <v>164</v>
      </c>
      <c r="H97" s="3" t="s">
        <v>198</v>
      </c>
      <c r="I97" s="3" t="s">
        <v>96</v>
      </c>
      <c r="J97" s="3" t="s">
        <v>166</v>
      </c>
      <c r="K97" s="3" t="s">
        <v>98</v>
      </c>
      <c r="L97" s="3" t="s">
        <v>199</v>
      </c>
      <c r="M97" s="3" t="s">
        <v>168</v>
      </c>
      <c r="N97" s="3" t="s">
        <v>462</v>
      </c>
      <c r="O97" s="3" t="s">
        <v>101</v>
      </c>
      <c r="P97" s="3" t="s">
        <v>170</v>
      </c>
      <c r="Q97" s="3" t="s">
        <v>102</v>
      </c>
      <c r="R97" s="3" t="s">
        <v>171</v>
      </c>
      <c r="S97" s="3" t="s">
        <v>172</v>
      </c>
      <c r="T97" s="3" t="s">
        <v>462</v>
      </c>
      <c r="U97" s="3" t="s">
        <v>76</v>
      </c>
      <c r="V97" s="3" t="s">
        <v>76</v>
      </c>
      <c r="W97" s="3" t="s">
        <v>173</v>
      </c>
      <c r="X97" s="3" t="s">
        <v>452</v>
      </c>
      <c r="Y97" s="3" t="s">
        <v>175</v>
      </c>
      <c r="Z97" s="3" t="s">
        <v>76</v>
      </c>
    </row>
    <row r="98" spans="1:26" ht="45" customHeight="1">
      <c r="A98" s="3" t="s">
        <v>463</v>
      </c>
      <c r="B98" s="3" t="s">
        <v>66</v>
      </c>
      <c r="C98" s="3" t="s">
        <v>394</v>
      </c>
      <c r="D98" s="3" t="s">
        <v>395</v>
      </c>
      <c r="E98" s="3" t="s">
        <v>202</v>
      </c>
      <c r="F98" s="3" t="s">
        <v>70</v>
      </c>
      <c r="G98" s="3" t="s">
        <v>164</v>
      </c>
      <c r="H98" s="3" t="s">
        <v>203</v>
      </c>
      <c r="I98" s="3" t="s">
        <v>96</v>
      </c>
      <c r="J98" s="3" t="s">
        <v>166</v>
      </c>
      <c r="K98" s="3" t="s">
        <v>98</v>
      </c>
      <c r="L98" s="3" t="s">
        <v>204</v>
      </c>
      <c r="M98" s="3" t="s">
        <v>168</v>
      </c>
      <c r="N98" s="3" t="s">
        <v>464</v>
      </c>
      <c r="O98" s="3" t="s">
        <v>101</v>
      </c>
      <c r="P98" s="3" t="s">
        <v>170</v>
      </c>
      <c r="Q98" s="3" t="s">
        <v>102</v>
      </c>
      <c r="R98" s="3" t="s">
        <v>171</v>
      </c>
      <c r="S98" s="3" t="s">
        <v>172</v>
      </c>
      <c r="T98" s="3" t="s">
        <v>464</v>
      </c>
      <c r="U98" s="3" t="s">
        <v>76</v>
      </c>
      <c r="V98" s="3" t="s">
        <v>76</v>
      </c>
      <c r="W98" s="3" t="s">
        <v>173</v>
      </c>
      <c r="X98" s="3" t="s">
        <v>452</v>
      </c>
      <c r="Y98" s="3" t="s">
        <v>175</v>
      </c>
      <c r="Z98" s="3" t="s">
        <v>76</v>
      </c>
    </row>
    <row r="99" spans="1:26" ht="45" customHeight="1">
      <c r="A99" s="3" t="s">
        <v>465</v>
      </c>
      <c r="B99" s="3" t="s">
        <v>66</v>
      </c>
      <c r="C99" s="3" t="s">
        <v>394</v>
      </c>
      <c r="D99" s="3" t="s">
        <v>395</v>
      </c>
      <c r="E99" s="3" t="s">
        <v>207</v>
      </c>
      <c r="F99" s="3" t="s">
        <v>70</v>
      </c>
      <c r="G99" s="3" t="s">
        <v>164</v>
      </c>
      <c r="H99" s="3" t="s">
        <v>208</v>
      </c>
      <c r="I99" s="3" t="s">
        <v>96</v>
      </c>
      <c r="J99" s="3" t="s">
        <v>166</v>
      </c>
      <c r="K99" s="3" t="s">
        <v>98</v>
      </c>
      <c r="L99" s="3" t="s">
        <v>209</v>
      </c>
      <c r="M99" s="3" t="s">
        <v>168</v>
      </c>
      <c r="N99" s="3" t="s">
        <v>466</v>
      </c>
      <c r="O99" s="3" t="s">
        <v>101</v>
      </c>
      <c r="P99" s="3" t="s">
        <v>170</v>
      </c>
      <c r="Q99" s="3" t="s">
        <v>102</v>
      </c>
      <c r="R99" s="3" t="s">
        <v>171</v>
      </c>
      <c r="S99" s="3" t="s">
        <v>172</v>
      </c>
      <c r="T99" s="3" t="s">
        <v>466</v>
      </c>
      <c r="U99" s="3" t="s">
        <v>76</v>
      </c>
      <c r="V99" s="3" t="s">
        <v>76</v>
      </c>
      <c r="W99" s="3" t="s">
        <v>173</v>
      </c>
      <c r="X99" s="3" t="s">
        <v>452</v>
      </c>
      <c r="Y99" s="3" t="s">
        <v>175</v>
      </c>
      <c r="Z99" s="3" t="s">
        <v>76</v>
      </c>
    </row>
    <row r="100" spans="1:26" ht="45" customHeight="1">
      <c r="A100" s="3" t="s">
        <v>467</v>
      </c>
      <c r="B100" s="3" t="s">
        <v>66</v>
      </c>
      <c r="C100" s="3" t="s">
        <v>394</v>
      </c>
      <c r="D100" s="3" t="s">
        <v>395</v>
      </c>
      <c r="E100" s="3" t="s">
        <v>212</v>
      </c>
      <c r="F100" s="3" t="s">
        <v>70</v>
      </c>
      <c r="G100" s="3" t="s">
        <v>164</v>
      </c>
      <c r="H100" s="3" t="s">
        <v>213</v>
      </c>
      <c r="I100" s="3" t="s">
        <v>96</v>
      </c>
      <c r="J100" s="3" t="s">
        <v>166</v>
      </c>
      <c r="K100" s="3" t="s">
        <v>98</v>
      </c>
      <c r="L100" s="3" t="s">
        <v>214</v>
      </c>
      <c r="M100" s="3" t="s">
        <v>168</v>
      </c>
      <c r="N100" s="3" t="s">
        <v>468</v>
      </c>
      <c r="O100" s="3" t="s">
        <v>101</v>
      </c>
      <c r="P100" s="3" t="s">
        <v>170</v>
      </c>
      <c r="Q100" s="3" t="s">
        <v>102</v>
      </c>
      <c r="R100" s="3" t="s">
        <v>171</v>
      </c>
      <c r="S100" s="3" t="s">
        <v>172</v>
      </c>
      <c r="T100" s="3" t="s">
        <v>468</v>
      </c>
      <c r="U100" s="3" t="s">
        <v>76</v>
      </c>
      <c r="V100" s="3" t="s">
        <v>76</v>
      </c>
      <c r="W100" s="3" t="s">
        <v>173</v>
      </c>
      <c r="X100" s="3" t="s">
        <v>452</v>
      </c>
      <c r="Y100" s="3" t="s">
        <v>175</v>
      </c>
      <c r="Z100" s="3" t="s">
        <v>76</v>
      </c>
    </row>
    <row r="101" spans="1:26" ht="45" customHeight="1">
      <c r="A101" s="3" t="s">
        <v>469</v>
      </c>
      <c r="B101" s="3" t="s">
        <v>66</v>
      </c>
      <c r="C101" s="3" t="s">
        <v>394</v>
      </c>
      <c r="D101" s="3" t="s">
        <v>395</v>
      </c>
      <c r="E101" s="3" t="s">
        <v>217</v>
      </c>
      <c r="F101" s="3" t="s">
        <v>70</v>
      </c>
      <c r="G101" s="3" t="s">
        <v>164</v>
      </c>
      <c r="H101" s="3" t="s">
        <v>218</v>
      </c>
      <c r="I101" s="3" t="s">
        <v>96</v>
      </c>
      <c r="J101" s="3" t="s">
        <v>166</v>
      </c>
      <c r="K101" s="3" t="s">
        <v>98</v>
      </c>
      <c r="L101" s="3" t="s">
        <v>219</v>
      </c>
      <c r="M101" s="3" t="s">
        <v>168</v>
      </c>
      <c r="N101" s="3" t="s">
        <v>470</v>
      </c>
      <c r="O101" s="3" t="s">
        <v>101</v>
      </c>
      <c r="P101" s="3" t="s">
        <v>170</v>
      </c>
      <c r="Q101" s="3" t="s">
        <v>102</v>
      </c>
      <c r="R101" s="3" t="s">
        <v>171</v>
      </c>
      <c r="S101" s="3" t="s">
        <v>172</v>
      </c>
      <c r="T101" s="3" t="s">
        <v>470</v>
      </c>
      <c r="U101" s="3" t="s">
        <v>76</v>
      </c>
      <c r="V101" s="3" t="s">
        <v>76</v>
      </c>
      <c r="W101" s="3" t="s">
        <v>173</v>
      </c>
      <c r="X101" s="3" t="s">
        <v>452</v>
      </c>
      <c r="Y101" s="3" t="s">
        <v>175</v>
      </c>
      <c r="Z101" s="3" t="s">
        <v>76</v>
      </c>
    </row>
    <row r="102" spans="1:26" ht="45" customHeight="1">
      <c r="A102" s="3" t="s">
        <v>471</v>
      </c>
      <c r="B102" s="3" t="s">
        <v>66</v>
      </c>
      <c r="C102" s="3" t="s">
        <v>394</v>
      </c>
      <c r="D102" s="3" t="s">
        <v>395</v>
      </c>
      <c r="E102" s="3" t="s">
        <v>222</v>
      </c>
      <c r="F102" s="3" t="s">
        <v>70</v>
      </c>
      <c r="G102" s="3" t="s">
        <v>164</v>
      </c>
      <c r="H102" s="3" t="s">
        <v>223</v>
      </c>
      <c r="I102" s="3" t="s">
        <v>96</v>
      </c>
      <c r="J102" s="3" t="s">
        <v>166</v>
      </c>
      <c r="K102" s="3" t="s">
        <v>98</v>
      </c>
      <c r="L102" s="3" t="s">
        <v>224</v>
      </c>
      <c r="M102" s="3" t="s">
        <v>168</v>
      </c>
      <c r="N102" s="3" t="s">
        <v>472</v>
      </c>
      <c r="O102" s="3" t="s">
        <v>101</v>
      </c>
      <c r="P102" s="3" t="s">
        <v>170</v>
      </c>
      <c r="Q102" s="3" t="s">
        <v>102</v>
      </c>
      <c r="R102" s="3" t="s">
        <v>171</v>
      </c>
      <c r="S102" s="3" t="s">
        <v>172</v>
      </c>
      <c r="T102" s="3" t="s">
        <v>472</v>
      </c>
      <c r="U102" s="3" t="s">
        <v>76</v>
      </c>
      <c r="V102" s="3" t="s">
        <v>76</v>
      </c>
      <c r="W102" s="3" t="s">
        <v>173</v>
      </c>
      <c r="X102" s="3" t="s">
        <v>452</v>
      </c>
      <c r="Y102" s="3" t="s">
        <v>175</v>
      </c>
      <c r="Z102" s="3" t="s">
        <v>76</v>
      </c>
    </row>
    <row r="103" spans="1:26" ht="45" customHeight="1">
      <c r="A103" s="3" t="s">
        <v>473</v>
      </c>
      <c r="B103" s="3" t="s">
        <v>66</v>
      </c>
      <c r="C103" s="3" t="s">
        <v>394</v>
      </c>
      <c r="D103" s="3" t="s">
        <v>395</v>
      </c>
      <c r="E103" s="3" t="s">
        <v>227</v>
      </c>
      <c r="F103" s="3" t="s">
        <v>70</v>
      </c>
      <c r="G103" s="3" t="s">
        <v>164</v>
      </c>
      <c r="H103" s="3" t="s">
        <v>228</v>
      </c>
      <c r="I103" s="3" t="s">
        <v>96</v>
      </c>
      <c r="J103" s="3" t="s">
        <v>166</v>
      </c>
      <c r="K103" s="3" t="s">
        <v>98</v>
      </c>
      <c r="L103" s="3" t="s">
        <v>229</v>
      </c>
      <c r="M103" s="3" t="s">
        <v>168</v>
      </c>
      <c r="N103" s="3" t="s">
        <v>474</v>
      </c>
      <c r="O103" s="3" t="s">
        <v>101</v>
      </c>
      <c r="P103" s="3" t="s">
        <v>170</v>
      </c>
      <c r="Q103" s="3" t="s">
        <v>102</v>
      </c>
      <c r="R103" s="3" t="s">
        <v>171</v>
      </c>
      <c r="S103" s="3" t="s">
        <v>172</v>
      </c>
      <c r="T103" s="3" t="s">
        <v>474</v>
      </c>
      <c r="U103" s="3" t="s">
        <v>76</v>
      </c>
      <c r="V103" s="3" t="s">
        <v>76</v>
      </c>
      <c r="W103" s="3" t="s">
        <v>173</v>
      </c>
      <c r="X103" s="3" t="s">
        <v>452</v>
      </c>
      <c r="Y103" s="3" t="s">
        <v>175</v>
      </c>
      <c r="Z103" s="3" t="s">
        <v>76</v>
      </c>
    </row>
    <row r="104" spans="1:26" ht="45" customHeight="1">
      <c r="A104" s="3" t="s">
        <v>475</v>
      </c>
      <c r="B104" s="3" t="s">
        <v>66</v>
      </c>
      <c r="C104" s="3" t="s">
        <v>394</v>
      </c>
      <c r="D104" s="3" t="s">
        <v>395</v>
      </c>
      <c r="E104" s="3" t="s">
        <v>232</v>
      </c>
      <c r="F104" s="3" t="s">
        <v>70</v>
      </c>
      <c r="G104" s="3" t="s">
        <v>164</v>
      </c>
      <c r="H104" s="3" t="s">
        <v>233</v>
      </c>
      <c r="I104" s="3" t="s">
        <v>96</v>
      </c>
      <c r="J104" s="3" t="s">
        <v>166</v>
      </c>
      <c r="K104" s="3" t="s">
        <v>98</v>
      </c>
      <c r="L104" s="3" t="s">
        <v>234</v>
      </c>
      <c r="M104" s="3" t="s">
        <v>168</v>
      </c>
      <c r="N104" s="3" t="s">
        <v>476</v>
      </c>
      <c r="O104" s="3" t="s">
        <v>101</v>
      </c>
      <c r="P104" s="3" t="s">
        <v>170</v>
      </c>
      <c r="Q104" s="3" t="s">
        <v>102</v>
      </c>
      <c r="R104" s="3" t="s">
        <v>171</v>
      </c>
      <c r="S104" s="3" t="s">
        <v>172</v>
      </c>
      <c r="T104" s="3" t="s">
        <v>476</v>
      </c>
      <c r="U104" s="3" t="s">
        <v>76</v>
      </c>
      <c r="V104" s="3" t="s">
        <v>76</v>
      </c>
      <c r="W104" s="3" t="s">
        <v>173</v>
      </c>
      <c r="X104" s="3" t="s">
        <v>452</v>
      </c>
      <c r="Y104" s="3" t="s">
        <v>175</v>
      </c>
      <c r="Z104" s="3" t="s">
        <v>76</v>
      </c>
    </row>
    <row r="105" spans="1:26" ht="45" customHeight="1">
      <c r="A105" s="3" t="s">
        <v>477</v>
      </c>
      <c r="B105" s="3" t="s">
        <v>66</v>
      </c>
      <c r="C105" s="3" t="s">
        <v>394</v>
      </c>
      <c r="D105" s="3" t="s">
        <v>395</v>
      </c>
      <c r="E105" s="3" t="s">
        <v>163</v>
      </c>
      <c r="F105" s="3" t="s">
        <v>70</v>
      </c>
      <c r="G105" s="3" t="s">
        <v>164</v>
      </c>
      <c r="H105" s="3" t="s">
        <v>165</v>
      </c>
      <c r="I105" s="3" t="s">
        <v>96</v>
      </c>
      <c r="J105" s="3" t="s">
        <v>166</v>
      </c>
      <c r="K105" s="3" t="s">
        <v>98</v>
      </c>
      <c r="L105" s="3" t="s">
        <v>167</v>
      </c>
      <c r="M105" s="3" t="s">
        <v>168</v>
      </c>
      <c r="N105" s="3" t="s">
        <v>478</v>
      </c>
      <c r="O105" s="3" t="s">
        <v>101</v>
      </c>
      <c r="P105" s="3" t="s">
        <v>170</v>
      </c>
      <c r="Q105" s="3" t="s">
        <v>102</v>
      </c>
      <c r="R105" s="3" t="s">
        <v>171</v>
      </c>
      <c r="S105" s="3" t="s">
        <v>172</v>
      </c>
      <c r="T105" s="3" t="s">
        <v>478</v>
      </c>
      <c r="U105" s="3" t="s">
        <v>76</v>
      </c>
      <c r="V105" s="3" t="s">
        <v>76</v>
      </c>
      <c r="W105" s="3" t="s">
        <v>173</v>
      </c>
      <c r="X105" s="3" t="s">
        <v>452</v>
      </c>
      <c r="Y105" s="3" t="s">
        <v>175</v>
      </c>
      <c r="Z105" s="3" t="s">
        <v>76</v>
      </c>
    </row>
    <row r="106" spans="1:26" ht="45" customHeight="1">
      <c r="A106" s="3" t="s">
        <v>479</v>
      </c>
      <c r="B106" s="3" t="s">
        <v>66</v>
      </c>
      <c r="C106" s="3" t="s">
        <v>394</v>
      </c>
      <c r="D106" s="3" t="s">
        <v>395</v>
      </c>
      <c r="E106" s="3" t="s">
        <v>177</v>
      </c>
      <c r="F106" s="3" t="s">
        <v>70</v>
      </c>
      <c r="G106" s="3" t="s">
        <v>164</v>
      </c>
      <c r="H106" s="3" t="s">
        <v>178</v>
      </c>
      <c r="I106" s="3" t="s">
        <v>96</v>
      </c>
      <c r="J106" s="3" t="s">
        <v>166</v>
      </c>
      <c r="K106" s="3" t="s">
        <v>98</v>
      </c>
      <c r="L106" s="3" t="s">
        <v>179</v>
      </c>
      <c r="M106" s="3" t="s">
        <v>168</v>
      </c>
      <c r="N106" s="3" t="s">
        <v>480</v>
      </c>
      <c r="O106" s="3" t="s">
        <v>101</v>
      </c>
      <c r="P106" s="3" t="s">
        <v>170</v>
      </c>
      <c r="Q106" s="3" t="s">
        <v>102</v>
      </c>
      <c r="R106" s="3" t="s">
        <v>171</v>
      </c>
      <c r="S106" s="3" t="s">
        <v>172</v>
      </c>
      <c r="T106" s="3" t="s">
        <v>480</v>
      </c>
      <c r="U106" s="3" t="s">
        <v>76</v>
      </c>
      <c r="V106" s="3" t="s">
        <v>76</v>
      </c>
      <c r="W106" s="3" t="s">
        <v>173</v>
      </c>
      <c r="X106" s="3" t="s">
        <v>452</v>
      </c>
      <c r="Y106" s="3" t="s">
        <v>175</v>
      </c>
      <c r="Z106" s="3" t="s">
        <v>76</v>
      </c>
    </row>
    <row r="107" spans="1:26" ht="45" customHeight="1">
      <c r="A107" s="3" t="s">
        <v>481</v>
      </c>
      <c r="B107" s="3" t="s">
        <v>66</v>
      </c>
      <c r="C107" s="3" t="s">
        <v>394</v>
      </c>
      <c r="D107" s="3" t="s">
        <v>395</v>
      </c>
      <c r="E107" s="3" t="s">
        <v>182</v>
      </c>
      <c r="F107" s="3" t="s">
        <v>70</v>
      </c>
      <c r="G107" s="3" t="s">
        <v>164</v>
      </c>
      <c r="H107" s="3" t="s">
        <v>183</v>
      </c>
      <c r="I107" s="3" t="s">
        <v>96</v>
      </c>
      <c r="J107" s="3" t="s">
        <v>166</v>
      </c>
      <c r="K107" s="3" t="s">
        <v>98</v>
      </c>
      <c r="L107" s="3" t="s">
        <v>184</v>
      </c>
      <c r="M107" s="3" t="s">
        <v>168</v>
      </c>
      <c r="N107" s="3" t="s">
        <v>482</v>
      </c>
      <c r="O107" s="3" t="s">
        <v>101</v>
      </c>
      <c r="P107" s="3" t="s">
        <v>170</v>
      </c>
      <c r="Q107" s="3" t="s">
        <v>102</v>
      </c>
      <c r="R107" s="3" t="s">
        <v>171</v>
      </c>
      <c r="S107" s="3" t="s">
        <v>172</v>
      </c>
      <c r="T107" s="3" t="s">
        <v>482</v>
      </c>
      <c r="U107" s="3" t="s">
        <v>76</v>
      </c>
      <c r="V107" s="3" t="s">
        <v>76</v>
      </c>
      <c r="W107" s="3" t="s">
        <v>173</v>
      </c>
      <c r="X107" s="3" t="s">
        <v>452</v>
      </c>
      <c r="Y107" s="3" t="s">
        <v>175</v>
      </c>
      <c r="Z107" s="3" t="s">
        <v>76</v>
      </c>
    </row>
    <row r="108" spans="1:26" ht="45" customHeight="1">
      <c r="A108" s="3" t="s">
        <v>483</v>
      </c>
      <c r="B108" s="3" t="s">
        <v>66</v>
      </c>
      <c r="C108" s="3" t="s">
        <v>394</v>
      </c>
      <c r="D108" s="3" t="s">
        <v>395</v>
      </c>
      <c r="E108" s="3" t="s">
        <v>187</v>
      </c>
      <c r="F108" s="3" t="s">
        <v>70</v>
      </c>
      <c r="G108" s="3" t="s">
        <v>164</v>
      </c>
      <c r="H108" s="3" t="s">
        <v>188</v>
      </c>
      <c r="I108" s="3" t="s">
        <v>96</v>
      </c>
      <c r="J108" s="3" t="s">
        <v>166</v>
      </c>
      <c r="K108" s="3" t="s">
        <v>98</v>
      </c>
      <c r="L108" s="3" t="s">
        <v>189</v>
      </c>
      <c r="M108" s="3" t="s">
        <v>168</v>
      </c>
      <c r="N108" s="3" t="s">
        <v>484</v>
      </c>
      <c r="O108" s="3" t="s">
        <v>101</v>
      </c>
      <c r="P108" s="3" t="s">
        <v>170</v>
      </c>
      <c r="Q108" s="3" t="s">
        <v>102</v>
      </c>
      <c r="R108" s="3" t="s">
        <v>171</v>
      </c>
      <c r="S108" s="3" t="s">
        <v>172</v>
      </c>
      <c r="T108" s="3" t="s">
        <v>484</v>
      </c>
      <c r="U108" s="3" t="s">
        <v>76</v>
      </c>
      <c r="V108" s="3" t="s">
        <v>76</v>
      </c>
      <c r="W108" s="3" t="s">
        <v>173</v>
      </c>
      <c r="X108" s="3" t="s">
        <v>452</v>
      </c>
      <c r="Y108" s="3" t="s">
        <v>175</v>
      </c>
      <c r="Z108" s="3" t="s">
        <v>76</v>
      </c>
    </row>
    <row r="109" spans="1:26" ht="45" customHeight="1">
      <c r="A109" s="3" t="s">
        <v>485</v>
      </c>
      <c r="B109" s="3" t="s">
        <v>66</v>
      </c>
      <c r="C109" s="3" t="s">
        <v>394</v>
      </c>
      <c r="D109" s="3" t="s">
        <v>395</v>
      </c>
      <c r="E109" s="3" t="s">
        <v>192</v>
      </c>
      <c r="F109" s="3" t="s">
        <v>70</v>
      </c>
      <c r="G109" s="3" t="s">
        <v>164</v>
      </c>
      <c r="H109" s="3" t="s">
        <v>193</v>
      </c>
      <c r="I109" s="3" t="s">
        <v>96</v>
      </c>
      <c r="J109" s="3" t="s">
        <v>166</v>
      </c>
      <c r="K109" s="3" t="s">
        <v>98</v>
      </c>
      <c r="L109" s="3" t="s">
        <v>194</v>
      </c>
      <c r="M109" s="3" t="s">
        <v>168</v>
      </c>
      <c r="N109" s="3" t="s">
        <v>486</v>
      </c>
      <c r="O109" s="3" t="s">
        <v>101</v>
      </c>
      <c r="P109" s="3" t="s">
        <v>170</v>
      </c>
      <c r="Q109" s="3" t="s">
        <v>102</v>
      </c>
      <c r="R109" s="3" t="s">
        <v>171</v>
      </c>
      <c r="S109" s="3" t="s">
        <v>172</v>
      </c>
      <c r="T109" s="3" t="s">
        <v>486</v>
      </c>
      <c r="U109" s="3" t="s">
        <v>76</v>
      </c>
      <c r="V109" s="3" t="s">
        <v>76</v>
      </c>
      <c r="W109" s="3" t="s">
        <v>173</v>
      </c>
      <c r="X109" s="3" t="s">
        <v>452</v>
      </c>
      <c r="Y109" s="3" t="s">
        <v>175</v>
      </c>
      <c r="Z109" s="3" t="s">
        <v>76</v>
      </c>
    </row>
    <row r="110" spans="1:26" ht="45" customHeight="1">
      <c r="A110" s="3" t="s">
        <v>487</v>
      </c>
      <c r="B110" s="3" t="s">
        <v>66</v>
      </c>
      <c r="C110" s="3" t="s">
        <v>394</v>
      </c>
      <c r="D110" s="3" t="s">
        <v>395</v>
      </c>
      <c r="E110" s="3" t="s">
        <v>197</v>
      </c>
      <c r="F110" s="3" t="s">
        <v>70</v>
      </c>
      <c r="G110" s="3" t="s">
        <v>164</v>
      </c>
      <c r="H110" s="3" t="s">
        <v>198</v>
      </c>
      <c r="I110" s="3" t="s">
        <v>96</v>
      </c>
      <c r="J110" s="3" t="s">
        <v>166</v>
      </c>
      <c r="K110" s="3" t="s">
        <v>98</v>
      </c>
      <c r="L110" s="3" t="s">
        <v>199</v>
      </c>
      <c r="M110" s="3" t="s">
        <v>168</v>
      </c>
      <c r="N110" s="3" t="s">
        <v>488</v>
      </c>
      <c r="O110" s="3" t="s">
        <v>101</v>
      </c>
      <c r="P110" s="3" t="s">
        <v>170</v>
      </c>
      <c r="Q110" s="3" t="s">
        <v>102</v>
      </c>
      <c r="R110" s="3" t="s">
        <v>171</v>
      </c>
      <c r="S110" s="3" t="s">
        <v>172</v>
      </c>
      <c r="T110" s="3" t="s">
        <v>488</v>
      </c>
      <c r="U110" s="3" t="s">
        <v>76</v>
      </c>
      <c r="V110" s="3" t="s">
        <v>76</v>
      </c>
      <c r="W110" s="3" t="s">
        <v>173</v>
      </c>
      <c r="X110" s="3" t="s">
        <v>452</v>
      </c>
      <c r="Y110" s="3" t="s">
        <v>175</v>
      </c>
      <c r="Z110" s="3" t="s">
        <v>76</v>
      </c>
    </row>
    <row r="111" spans="1:26" ht="45" customHeight="1">
      <c r="A111" s="3" t="s">
        <v>489</v>
      </c>
      <c r="B111" s="3" t="s">
        <v>66</v>
      </c>
      <c r="C111" s="3" t="s">
        <v>394</v>
      </c>
      <c r="D111" s="3" t="s">
        <v>395</v>
      </c>
      <c r="E111" s="3" t="s">
        <v>202</v>
      </c>
      <c r="F111" s="3" t="s">
        <v>70</v>
      </c>
      <c r="G111" s="3" t="s">
        <v>164</v>
      </c>
      <c r="H111" s="3" t="s">
        <v>203</v>
      </c>
      <c r="I111" s="3" t="s">
        <v>96</v>
      </c>
      <c r="J111" s="3" t="s">
        <v>166</v>
      </c>
      <c r="K111" s="3" t="s">
        <v>98</v>
      </c>
      <c r="L111" s="3" t="s">
        <v>204</v>
      </c>
      <c r="M111" s="3" t="s">
        <v>168</v>
      </c>
      <c r="N111" s="3" t="s">
        <v>490</v>
      </c>
      <c r="O111" s="3" t="s">
        <v>101</v>
      </c>
      <c r="P111" s="3" t="s">
        <v>170</v>
      </c>
      <c r="Q111" s="3" t="s">
        <v>102</v>
      </c>
      <c r="R111" s="3" t="s">
        <v>171</v>
      </c>
      <c r="S111" s="3" t="s">
        <v>172</v>
      </c>
      <c r="T111" s="3" t="s">
        <v>490</v>
      </c>
      <c r="U111" s="3" t="s">
        <v>76</v>
      </c>
      <c r="V111" s="3" t="s">
        <v>76</v>
      </c>
      <c r="W111" s="3" t="s">
        <v>173</v>
      </c>
      <c r="X111" s="3" t="s">
        <v>452</v>
      </c>
      <c r="Y111" s="3" t="s">
        <v>175</v>
      </c>
      <c r="Z111" s="3" t="s">
        <v>76</v>
      </c>
    </row>
    <row r="112" spans="1:26" ht="45" customHeight="1">
      <c r="A112" s="3" t="s">
        <v>491</v>
      </c>
      <c r="B112" s="3" t="s">
        <v>66</v>
      </c>
      <c r="C112" s="3" t="s">
        <v>394</v>
      </c>
      <c r="D112" s="3" t="s">
        <v>395</v>
      </c>
      <c r="E112" s="3" t="s">
        <v>207</v>
      </c>
      <c r="F112" s="3" t="s">
        <v>70</v>
      </c>
      <c r="G112" s="3" t="s">
        <v>164</v>
      </c>
      <c r="H112" s="3" t="s">
        <v>208</v>
      </c>
      <c r="I112" s="3" t="s">
        <v>96</v>
      </c>
      <c r="J112" s="3" t="s">
        <v>166</v>
      </c>
      <c r="K112" s="3" t="s">
        <v>98</v>
      </c>
      <c r="L112" s="3" t="s">
        <v>209</v>
      </c>
      <c r="M112" s="3" t="s">
        <v>168</v>
      </c>
      <c r="N112" s="3" t="s">
        <v>492</v>
      </c>
      <c r="O112" s="3" t="s">
        <v>101</v>
      </c>
      <c r="P112" s="3" t="s">
        <v>170</v>
      </c>
      <c r="Q112" s="3" t="s">
        <v>102</v>
      </c>
      <c r="R112" s="3" t="s">
        <v>171</v>
      </c>
      <c r="S112" s="3" t="s">
        <v>172</v>
      </c>
      <c r="T112" s="3" t="s">
        <v>492</v>
      </c>
      <c r="U112" s="3" t="s">
        <v>76</v>
      </c>
      <c r="V112" s="3" t="s">
        <v>76</v>
      </c>
      <c r="W112" s="3" t="s">
        <v>173</v>
      </c>
      <c r="X112" s="3" t="s">
        <v>452</v>
      </c>
      <c r="Y112" s="3" t="s">
        <v>175</v>
      </c>
      <c r="Z112" s="3" t="s">
        <v>76</v>
      </c>
    </row>
    <row r="113" spans="1:26" ht="45" customHeight="1">
      <c r="A113" s="3" t="s">
        <v>493</v>
      </c>
      <c r="B113" s="3" t="s">
        <v>66</v>
      </c>
      <c r="C113" s="3" t="s">
        <v>394</v>
      </c>
      <c r="D113" s="3" t="s">
        <v>395</v>
      </c>
      <c r="E113" s="3" t="s">
        <v>212</v>
      </c>
      <c r="F113" s="3" t="s">
        <v>70</v>
      </c>
      <c r="G113" s="3" t="s">
        <v>164</v>
      </c>
      <c r="H113" s="3" t="s">
        <v>213</v>
      </c>
      <c r="I113" s="3" t="s">
        <v>96</v>
      </c>
      <c r="J113" s="3" t="s">
        <v>166</v>
      </c>
      <c r="K113" s="3" t="s">
        <v>98</v>
      </c>
      <c r="L113" s="3" t="s">
        <v>214</v>
      </c>
      <c r="M113" s="3" t="s">
        <v>168</v>
      </c>
      <c r="N113" s="3" t="s">
        <v>494</v>
      </c>
      <c r="O113" s="3" t="s">
        <v>101</v>
      </c>
      <c r="P113" s="3" t="s">
        <v>170</v>
      </c>
      <c r="Q113" s="3" t="s">
        <v>102</v>
      </c>
      <c r="R113" s="3" t="s">
        <v>171</v>
      </c>
      <c r="S113" s="3" t="s">
        <v>172</v>
      </c>
      <c r="T113" s="3" t="s">
        <v>494</v>
      </c>
      <c r="U113" s="3" t="s">
        <v>76</v>
      </c>
      <c r="V113" s="3" t="s">
        <v>76</v>
      </c>
      <c r="W113" s="3" t="s">
        <v>173</v>
      </c>
      <c r="X113" s="3" t="s">
        <v>452</v>
      </c>
      <c r="Y113" s="3" t="s">
        <v>175</v>
      </c>
      <c r="Z113" s="3" t="s">
        <v>76</v>
      </c>
    </row>
    <row r="114" spans="1:26" ht="45" customHeight="1">
      <c r="A114" s="3" t="s">
        <v>495</v>
      </c>
      <c r="B114" s="3" t="s">
        <v>66</v>
      </c>
      <c r="C114" s="3" t="s">
        <v>394</v>
      </c>
      <c r="D114" s="3" t="s">
        <v>395</v>
      </c>
      <c r="E114" s="3" t="s">
        <v>217</v>
      </c>
      <c r="F114" s="3" t="s">
        <v>70</v>
      </c>
      <c r="G114" s="3" t="s">
        <v>164</v>
      </c>
      <c r="H114" s="3" t="s">
        <v>218</v>
      </c>
      <c r="I114" s="3" t="s">
        <v>96</v>
      </c>
      <c r="J114" s="3" t="s">
        <v>166</v>
      </c>
      <c r="K114" s="3" t="s">
        <v>98</v>
      </c>
      <c r="L114" s="3" t="s">
        <v>219</v>
      </c>
      <c r="M114" s="3" t="s">
        <v>168</v>
      </c>
      <c r="N114" s="3" t="s">
        <v>496</v>
      </c>
      <c r="O114" s="3" t="s">
        <v>101</v>
      </c>
      <c r="P114" s="3" t="s">
        <v>170</v>
      </c>
      <c r="Q114" s="3" t="s">
        <v>102</v>
      </c>
      <c r="R114" s="3" t="s">
        <v>171</v>
      </c>
      <c r="S114" s="3" t="s">
        <v>172</v>
      </c>
      <c r="T114" s="3" t="s">
        <v>496</v>
      </c>
      <c r="U114" s="3" t="s">
        <v>76</v>
      </c>
      <c r="V114" s="3" t="s">
        <v>76</v>
      </c>
      <c r="W114" s="3" t="s">
        <v>173</v>
      </c>
      <c r="X114" s="3" t="s">
        <v>452</v>
      </c>
      <c r="Y114" s="3" t="s">
        <v>175</v>
      </c>
      <c r="Z114" s="3" t="s">
        <v>76</v>
      </c>
    </row>
    <row r="115" spans="1:26" ht="45" customHeight="1">
      <c r="A115" s="3" t="s">
        <v>497</v>
      </c>
      <c r="B115" s="3" t="s">
        <v>66</v>
      </c>
      <c r="C115" s="3" t="s">
        <v>394</v>
      </c>
      <c r="D115" s="3" t="s">
        <v>395</v>
      </c>
      <c r="E115" s="3" t="s">
        <v>222</v>
      </c>
      <c r="F115" s="3" t="s">
        <v>70</v>
      </c>
      <c r="G115" s="3" t="s">
        <v>164</v>
      </c>
      <c r="H115" s="3" t="s">
        <v>223</v>
      </c>
      <c r="I115" s="3" t="s">
        <v>96</v>
      </c>
      <c r="J115" s="3" t="s">
        <v>166</v>
      </c>
      <c r="K115" s="3" t="s">
        <v>98</v>
      </c>
      <c r="L115" s="3" t="s">
        <v>224</v>
      </c>
      <c r="M115" s="3" t="s">
        <v>168</v>
      </c>
      <c r="N115" s="3" t="s">
        <v>498</v>
      </c>
      <c r="O115" s="3" t="s">
        <v>101</v>
      </c>
      <c r="P115" s="3" t="s">
        <v>170</v>
      </c>
      <c r="Q115" s="3" t="s">
        <v>102</v>
      </c>
      <c r="R115" s="3" t="s">
        <v>171</v>
      </c>
      <c r="S115" s="3" t="s">
        <v>172</v>
      </c>
      <c r="T115" s="3" t="s">
        <v>498</v>
      </c>
      <c r="U115" s="3" t="s">
        <v>76</v>
      </c>
      <c r="V115" s="3" t="s">
        <v>76</v>
      </c>
      <c r="W115" s="3" t="s">
        <v>173</v>
      </c>
      <c r="X115" s="3" t="s">
        <v>452</v>
      </c>
      <c r="Y115" s="3" t="s">
        <v>175</v>
      </c>
      <c r="Z115" s="3" t="s">
        <v>76</v>
      </c>
    </row>
    <row r="116" spans="1:26" ht="45" customHeight="1">
      <c r="A116" s="3" t="s">
        <v>499</v>
      </c>
      <c r="B116" s="3" t="s">
        <v>66</v>
      </c>
      <c r="C116" s="3" t="s">
        <v>394</v>
      </c>
      <c r="D116" s="3" t="s">
        <v>395</v>
      </c>
      <c r="E116" s="3" t="s">
        <v>227</v>
      </c>
      <c r="F116" s="3" t="s">
        <v>70</v>
      </c>
      <c r="G116" s="3" t="s">
        <v>164</v>
      </c>
      <c r="H116" s="3" t="s">
        <v>228</v>
      </c>
      <c r="I116" s="3" t="s">
        <v>96</v>
      </c>
      <c r="J116" s="3" t="s">
        <v>166</v>
      </c>
      <c r="K116" s="3" t="s">
        <v>98</v>
      </c>
      <c r="L116" s="3" t="s">
        <v>229</v>
      </c>
      <c r="M116" s="3" t="s">
        <v>168</v>
      </c>
      <c r="N116" s="3" t="s">
        <v>500</v>
      </c>
      <c r="O116" s="3" t="s">
        <v>101</v>
      </c>
      <c r="P116" s="3" t="s">
        <v>170</v>
      </c>
      <c r="Q116" s="3" t="s">
        <v>102</v>
      </c>
      <c r="R116" s="3" t="s">
        <v>171</v>
      </c>
      <c r="S116" s="3" t="s">
        <v>172</v>
      </c>
      <c r="T116" s="3" t="s">
        <v>500</v>
      </c>
      <c r="U116" s="3" t="s">
        <v>76</v>
      </c>
      <c r="V116" s="3" t="s">
        <v>76</v>
      </c>
      <c r="W116" s="3" t="s">
        <v>173</v>
      </c>
      <c r="X116" s="3" t="s">
        <v>452</v>
      </c>
      <c r="Y116" s="3" t="s">
        <v>175</v>
      </c>
      <c r="Z116" s="3" t="s">
        <v>76</v>
      </c>
    </row>
    <row r="117" spans="1:26" ht="45" customHeight="1">
      <c r="A117" s="3" t="s">
        <v>501</v>
      </c>
      <c r="B117" s="3" t="s">
        <v>66</v>
      </c>
      <c r="C117" s="3" t="s">
        <v>394</v>
      </c>
      <c r="D117" s="3" t="s">
        <v>395</v>
      </c>
      <c r="E117" s="3" t="s">
        <v>232</v>
      </c>
      <c r="F117" s="3" t="s">
        <v>70</v>
      </c>
      <c r="G117" s="3" t="s">
        <v>164</v>
      </c>
      <c r="H117" s="3" t="s">
        <v>233</v>
      </c>
      <c r="I117" s="3" t="s">
        <v>96</v>
      </c>
      <c r="J117" s="3" t="s">
        <v>166</v>
      </c>
      <c r="K117" s="3" t="s">
        <v>98</v>
      </c>
      <c r="L117" s="3" t="s">
        <v>234</v>
      </c>
      <c r="M117" s="3" t="s">
        <v>168</v>
      </c>
      <c r="N117" s="3" t="s">
        <v>502</v>
      </c>
      <c r="O117" s="3" t="s">
        <v>101</v>
      </c>
      <c r="P117" s="3" t="s">
        <v>170</v>
      </c>
      <c r="Q117" s="3" t="s">
        <v>102</v>
      </c>
      <c r="R117" s="3" t="s">
        <v>171</v>
      </c>
      <c r="S117" s="3" t="s">
        <v>172</v>
      </c>
      <c r="T117" s="3" t="s">
        <v>502</v>
      </c>
      <c r="U117" s="3" t="s">
        <v>76</v>
      </c>
      <c r="V117" s="3" t="s">
        <v>76</v>
      </c>
      <c r="W117" s="3" t="s">
        <v>173</v>
      </c>
      <c r="X117" s="3" t="s">
        <v>452</v>
      </c>
      <c r="Y117" s="3" t="s">
        <v>175</v>
      </c>
      <c r="Z117" s="3" t="s">
        <v>76</v>
      </c>
    </row>
    <row r="118" spans="1:26" ht="45" customHeight="1">
      <c r="A118" s="3" t="s">
        <v>503</v>
      </c>
      <c r="B118" s="3" t="s">
        <v>66</v>
      </c>
      <c r="C118" s="3" t="s">
        <v>394</v>
      </c>
      <c r="D118" s="3" t="s">
        <v>395</v>
      </c>
      <c r="E118" s="3" t="s">
        <v>182</v>
      </c>
      <c r="F118" s="3" t="s">
        <v>70</v>
      </c>
      <c r="G118" s="3" t="s">
        <v>164</v>
      </c>
      <c r="H118" s="3" t="s">
        <v>183</v>
      </c>
      <c r="I118" s="3" t="s">
        <v>96</v>
      </c>
      <c r="J118" s="3" t="s">
        <v>166</v>
      </c>
      <c r="K118" s="3" t="s">
        <v>98</v>
      </c>
      <c r="L118" s="3" t="s">
        <v>184</v>
      </c>
      <c r="M118" s="3" t="s">
        <v>168</v>
      </c>
      <c r="N118" s="3" t="s">
        <v>504</v>
      </c>
      <c r="O118" s="3" t="s">
        <v>101</v>
      </c>
      <c r="P118" s="3" t="s">
        <v>170</v>
      </c>
      <c r="Q118" s="3" t="s">
        <v>102</v>
      </c>
      <c r="R118" s="3" t="s">
        <v>171</v>
      </c>
      <c r="S118" s="3" t="s">
        <v>172</v>
      </c>
      <c r="T118" s="3" t="s">
        <v>504</v>
      </c>
      <c r="U118" s="3" t="s">
        <v>76</v>
      </c>
      <c r="V118" s="3" t="s">
        <v>76</v>
      </c>
      <c r="W118" s="3" t="s">
        <v>173</v>
      </c>
      <c r="X118" s="3" t="s">
        <v>452</v>
      </c>
      <c r="Y118" s="3" t="s">
        <v>175</v>
      </c>
      <c r="Z118" s="3" t="s">
        <v>76</v>
      </c>
    </row>
    <row r="119" spans="1:26" ht="45" customHeight="1">
      <c r="A119" s="3" t="s">
        <v>505</v>
      </c>
      <c r="B119" s="3" t="s">
        <v>66</v>
      </c>
      <c r="C119" s="3" t="s">
        <v>394</v>
      </c>
      <c r="D119" s="3" t="s">
        <v>395</v>
      </c>
      <c r="E119" s="3" t="s">
        <v>187</v>
      </c>
      <c r="F119" s="3" t="s">
        <v>70</v>
      </c>
      <c r="G119" s="3" t="s">
        <v>164</v>
      </c>
      <c r="H119" s="3" t="s">
        <v>188</v>
      </c>
      <c r="I119" s="3" t="s">
        <v>96</v>
      </c>
      <c r="J119" s="3" t="s">
        <v>166</v>
      </c>
      <c r="K119" s="3" t="s">
        <v>98</v>
      </c>
      <c r="L119" s="3" t="s">
        <v>189</v>
      </c>
      <c r="M119" s="3" t="s">
        <v>168</v>
      </c>
      <c r="N119" s="3" t="s">
        <v>506</v>
      </c>
      <c r="O119" s="3" t="s">
        <v>101</v>
      </c>
      <c r="P119" s="3" t="s">
        <v>170</v>
      </c>
      <c r="Q119" s="3" t="s">
        <v>102</v>
      </c>
      <c r="R119" s="3" t="s">
        <v>171</v>
      </c>
      <c r="S119" s="3" t="s">
        <v>172</v>
      </c>
      <c r="T119" s="3" t="s">
        <v>506</v>
      </c>
      <c r="U119" s="3" t="s">
        <v>76</v>
      </c>
      <c r="V119" s="3" t="s">
        <v>76</v>
      </c>
      <c r="W119" s="3" t="s">
        <v>173</v>
      </c>
      <c r="X119" s="3" t="s">
        <v>452</v>
      </c>
      <c r="Y119" s="3" t="s">
        <v>175</v>
      </c>
      <c r="Z119" s="3" t="s">
        <v>76</v>
      </c>
    </row>
    <row r="120" spans="1:26" ht="45" customHeight="1">
      <c r="A120" s="3" t="s">
        <v>507</v>
      </c>
      <c r="B120" s="3" t="s">
        <v>66</v>
      </c>
      <c r="C120" s="3" t="s">
        <v>394</v>
      </c>
      <c r="D120" s="3" t="s">
        <v>395</v>
      </c>
      <c r="E120" s="3" t="s">
        <v>192</v>
      </c>
      <c r="F120" s="3" t="s">
        <v>70</v>
      </c>
      <c r="G120" s="3" t="s">
        <v>164</v>
      </c>
      <c r="H120" s="3" t="s">
        <v>193</v>
      </c>
      <c r="I120" s="3" t="s">
        <v>96</v>
      </c>
      <c r="J120" s="3" t="s">
        <v>166</v>
      </c>
      <c r="K120" s="3" t="s">
        <v>98</v>
      </c>
      <c r="L120" s="3" t="s">
        <v>194</v>
      </c>
      <c r="M120" s="3" t="s">
        <v>168</v>
      </c>
      <c r="N120" s="3" t="s">
        <v>508</v>
      </c>
      <c r="O120" s="3" t="s">
        <v>101</v>
      </c>
      <c r="P120" s="3" t="s">
        <v>170</v>
      </c>
      <c r="Q120" s="3" t="s">
        <v>102</v>
      </c>
      <c r="R120" s="3" t="s">
        <v>171</v>
      </c>
      <c r="S120" s="3" t="s">
        <v>172</v>
      </c>
      <c r="T120" s="3" t="s">
        <v>508</v>
      </c>
      <c r="U120" s="3" t="s">
        <v>76</v>
      </c>
      <c r="V120" s="3" t="s">
        <v>76</v>
      </c>
      <c r="W120" s="3" t="s">
        <v>173</v>
      </c>
      <c r="X120" s="3" t="s">
        <v>452</v>
      </c>
      <c r="Y120" s="3" t="s">
        <v>175</v>
      </c>
      <c r="Z120" s="3" t="s">
        <v>76</v>
      </c>
    </row>
    <row r="121" spans="1:26" ht="45" customHeight="1">
      <c r="A121" s="3" t="s">
        <v>509</v>
      </c>
      <c r="B121" s="3" t="s">
        <v>66</v>
      </c>
      <c r="C121" s="3" t="s">
        <v>394</v>
      </c>
      <c r="D121" s="3" t="s">
        <v>395</v>
      </c>
      <c r="E121" s="3" t="s">
        <v>197</v>
      </c>
      <c r="F121" s="3" t="s">
        <v>70</v>
      </c>
      <c r="G121" s="3" t="s">
        <v>164</v>
      </c>
      <c r="H121" s="3" t="s">
        <v>198</v>
      </c>
      <c r="I121" s="3" t="s">
        <v>96</v>
      </c>
      <c r="J121" s="3" t="s">
        <v>166</v>
      </c>
      <c r="K121" s="3" t="s">
        <v>98</v>
      </c>
      <c r="L121" s="3" t="s">
        <v>199</v>
      </c>
      <c r="M121" s="3" t="s">
        <v>168</v>
      </c>
      <c r="N121" s="3" t="s">
        <v>510</v>
      </c>
      <c r="O121" s="3" t="s">
        <v>101</v>
      </c>
      <c r="P121" s="3" t="s">
        <v>170</v>
      </c>
      <c r="Q121" s="3" t="s">
        <v>102</v>
      </c>
      <c r="R121" s="3" t="s">
        <v>171</v>
      </c>
      <c r="S121" s="3" t="s">
        <v>172</v>
      </c>
      <c r="T121" s="3" t="s">
        <v>510</v>
      </c>
      <c r="U121" s="3" t="s">
        <v>76</v>
      </c>
      <c r="V121" s="3" t="s">
        <v>76</v>
      </c>
      <c r="W121" s="3" t="s">
        <v>173</v>
      </c>
      <c r="X121" s="3" t="s">
        <v>452</v>
      </c>
      <c r="Y121" s="3" t="s">
        <v>175</v>
      </c>
      <c r="Z121" s="3" t="s">
        <v>76</v>
      </c>
    </row>
    <row r="122" spans="1:26" ht="45" customHeight="1">
      <c r="A122" s="3" t="s">
        <v>511</v>
      </c>
      <c r="B122" s="3" t="s">
        <v>66</v>
      </c>
      <c r="C122" s="3" t="s">
        <v>394</v>
      </c>
      <c r="D122" s="3" t="s">
        <v>395</v>
      </c>
      <c r="E122" s="3" t="s">
        <v>202</v>
      </c>
      <c r="F122" s="3" t="s">
        <v>70</v>
      </c>
      <c r="G122" s="3" t="s">
        <v>164</v>
      </c>
      <c r="H122" s="3" t="s">
        <v>203</v>
      </c>
      <c r="I122" s="3" t="s">
        <v>96</v>
      </c>
      <c r="J122" s="3" t="s">
        <v>166</v>
      </c>
      <c r="K122" s="3" t="s">
        <v>98</v>
      </c>
      <c r="L122" s="3" t="s">
        <v>204</v>
      </c>
      <c r="M122" s="3" t="s">
        <v>168</v>
      </c>
      <c r="N122" s="3" t="s">
        <v>512</v>
      </c>
      <c r="O122" s="3" t="s">
        <v>101</v>
      </c>
      <c r="P122" s="3" t="s">
        <v>170</v>
      </c>
      <c r="Q122" s="3" t="s">
        <v>102</v>
      </c>
      <c r="R122" s="3" t="s">
        <v>171</v>
      </c>
      <c r="S122" s="3" t="s">
        <v>172</v>
      </c>
      <c r="T122" s="3" t="s">
        <v>512</v>
      </c>
      <c r="U122" s="3" t="s">
        <v>76</v>
      </c>
      <c r="V122" s="3" t="s">
        <v>76</v>
      </c>
      <c r="W122" s="3" t="s">
        <v>173</v>
      </c>
      <c r="X122" s="3" t="s">
        <v>452</v>
      </c>
      <c r="Y122" s="3" t="s">
        <v>175</v>
      </c>
      <c r="Z122" s="3" t="s">
        <v>76</v>
      </c>
    </row>
    <row r="123" spans="1:26" ht="45" customHeight="1">
      <c r="A123" s="3" t="s">
        <v>513</v>
      </c>
      <c r="B123" s="3" t="s">
        <v>66</v>
      </c>
      <c r="C123" s="3" t="s">
        <v>394</v>
      </c>
      <c r="D123" s="3" t="s">
        <v>395</v>
      </c>
      <c r="E123" s="3" t="s">
        <v>207</v>
      </c>
      <c r="F123" s="3" t="s">
        <v>70</v>
      </c>
      <c r="G123" s="3" t="s">
        <v>164</v>
      </c>
      <c r="H123" s="3" t="s">
        <v>208</v>
      </c>
      <c r="I123" s="3" t="s">
        <v>96</v>
      </c>
      <c r="J123" s="3" t="s">
        <v>166</v>
      </c>
      <c r="K123" s="3" t="s">
        <v>98</v>
      </c>
      <c r="L123" s="3" t="s">
        <v>209</v>
      </c>
      <c r="M123" s="3" t="s">
        <v>168</v>
      </c>
      <c r="N123" s="3" t="s">
        <v>514</v>
      </c>
      <c r="O123" s="3" t="s">
        <v>101</v>
      </c>
      <c r="P123" s="3" t="s">
        <v>170</v>
      </c>
      <c r="Q123" s="3" t="s">
        <v>102</v>
      </c>
      <c r="R123" s="3" t="s">
        <v>171</v>
      </c>
      <c r="S123" s="3" t="s">
        <v>172</v>
      </c>
      <c r="T123" s="3" t="s">
        <v>514</v>
      </c>
      <c r="U123" s="3" t="s">
        <v>76</v>
      </c>
      <c r="V123" s="3" t="s">
        <v>76</v>
      </c>
      <c r="W123" s="3" t="s">
        <v>173</v>
      </c>
      <c r="X123" s="3" t="s">
        <v>452</v>
      </c>
      <c r="Y123" s="3" t="s">
        <v>175</v>
      </c>
      <c r="Z123" s="3" t="s">
        <v>76</v>
      </c>
    </row>
    <row r="124" spans="1:26" ht="45" customHeight="1">
      <c r="A124" s="3" t="s">
        <v>515</v>
      </c>
      <c r="B124" s="3" t="s">
        <v>66</v>
      </c>
      <c r="C124" s="3" t="s">
        <v>394</v>
      </c>
      <c r="D124" s="3" t="s">
        <v>395</v>
      </c>
      <c r="E124" s="3" t="s">
        <v>212</v>
      </c>
      <c r="F124" s="3" t="s">
        <v>70</v>
      </c>
      <c r="G124" s="3" t="s">
        <v>164</v>
      </c>
      <c r="H124" s="3" t="s">
        <v>213</v>
      </c>
      <c r="I124" s="3" t="s">
        <v>96</v>
      </c>
      <c r="J124" s="3" t="s">
        <v>166</v>
      </c>
      <c r="K124" s="3" t="s">
        <v>98</v>
      </c>
      <c r="L124" s="3" t="s">
        <v>214</v>
      </c>
      <c r="M124" s="3" t="s">
        <v>168</v>
      </c>
      <c r="N124" s="3" t="s">
        <v>516</v>
      </c>
      <c r="O124" s="3" t="s">
        <v>101</v>
      </c>
      <c r="P124" s="3" t="s">
        <v>170</v>
      </c>
      <c r="Q124" s="3" t="s">
        <v>102</v>
      </c>
      <c r="R124" s="3" t="s">
        <v>171</v>
      </c>
      <c r="S124" s="3" t="s">
        <v>172</v>
      </c>
      <c r="T124" s="3" t="s">
        <v>516</v>
      </c>
      <c r="U124" s="3" t="s">
        <v>76</v>
      </c>
      <c r="V124" s="3" t="s">
        <v>76</v>
      </c>
      <c r="W124" s="3" t="s">
        <v>173</v>
      </c>
      <c r="X124" s="3" t="s">
        <v>452</v>
      </c>
      <c r="Y124" s="3" t="s">
        <v>175</v>
      </c>
      <c r="Z124" s="3" t="s">
        <v>76</v>
      </c>
    </row>
    <row r="125" spans="1:26" ht="45" customHeight="1">
      <c r="A125" s="3" t="s">
        <v>517</v>
      </c>
      <c r="B125" s="3" t="s">
        <v>66</v>
      </c>
      <c r="C125" s="3" t="s">
        <v>394</v>
      </c>
      <c r="D125" s="3" t="s">
        <v>395</v>
      </c>
      <c r="E125" s="3" t="s">
        <v>217</v>
      </c>
      <c r="F125" s="3" t="s">
        <v>70</v>
      </c>
      <c r="G125" s="3" t="s">
        <v>164</v>
      </c>
      <c r="H125" s="3" t="s">
        <v>218</v>
      </c>
      <c r="I125" s="3" t="s">
        <v>96</v>
      </c>
      <c r="J125" s="3" t="s">
        <v>166</v>
      </c>
      <c r="K125" s="3" t="s">
        <v>98</v>
      </c>
      <c r="L125" s="3" t="s">
        <v>219</v>
      </c>
      <c r="M125" s="3" t="s">
        <v>168</v>
      </c>
      <c r="N125" s="3" t="s">
        <v>518</v>
      </c>
      <c r="O125" s="3" t="s">
        <v>101</v>
      </c>
      <c r="P125" s="3" t="s">
        <v>170</v>
      </c>
      <c r="Q125" s="3" t="s">
        <v>102</v>
      </c>
      <c r="R125" s="3" t="s">
        <v>171</v>
      </c>
      <c r="S125" s="3" t="s">
        <v>172</v>
      </c>
      <c r="T125" s="3" t="s">
        <v>518</v>
      </c>
      <c r="U125" s="3" t="s">
        <v>76</v>
      </c>
      <c r="V125" s="3" t="s">
        <v>76</v>
      </c>
      <c r="W125" s="3" t="s">
        <v>173</v>
      </c>
      <c r="X125" s="3" t="s">
        <v>452</v>
      </c>
      <c r="Y125" s="3" t="s">
        <v>175</v>
      </c>
      <c r="Z125" s="3" t="s">
        <v>76</v>
      </c>
    </row>
    <row r="126" spans="1:26" ht="45" customHeight="1">
      <c r="A126" s="3" t="s">
        <v>519</v>
      </c>
      <c r="B126" s="3" t="s">
        <v>66</v>
      </c>
      <c r="C126" s="3" t="s">
        <v>394</v>
      </c>
      <c r="D126" s="3" t="s">
        <v>395</v>
      </c>
      <c r="E126" s="3" t="s">
        <v>222</v>
      </c>
      <c r="F126" s="3" t="s">
        <v>70</v>
      </c>
      <c r="G126" s="3" t="s">
        <v>164</v>
      </c>
      <c r="H126" s="3" t="s">
        <v>223</v>
      </c>
      <c r="I126" s="3" t="s">
        <v>96</v>
      </c>
      <c r="J126" s="3" t="s">
        <v>166</v>
      </c>
      <c r="K126" s="3" t="s">
        <v>98</v>
      </c>
      <c r="L126" s="3" t="s">
        <v>224</v>
      </c>
      <c r="M126" s="3" t="s">
        <v>168</v>
      </c>
      <c r="N126" s="3" t="s">
        <v>520</v>
      </c>
      <c r="O126" s="3" t="s">
        <v>101</v>
      </c>
      <c r="P126" s="3" t="s">
        <v>170</v>
      </c>
      <c r="Q126" s="3" t="s">
        <v>102</v>
      </c>
      <c r="R126" s="3" t="s">
        <v>171</v>
      </c>
      <c r="S126" s="3" t="s">
        <v>172</v>
      </c>
      <c r="T126" s="3" t="s">
        <v>520</v>
      </c>
      <c r="U126" s="3" t="s">
        <v>76</v>
      </c>
      <c r="V126" s="3" t="s">
        <v>76</v>
      </c>
      <c r="W126" s="3" t="s">
        <v>173</v>
      </c>
      <c r="X126" s="3" t="s">
        <v>452</v>
      </c>
      <c r="Y126" s="3" t="s">
        <v>175</v>
      </c>
      <c r="Z126" s="3" t="s">
        <v>76</v>
      </c>
    </row>
    <row r="127" spans="1:26" ht="45" customHeight="1">
      <c r="A127" s="3" t="s">
        <v>521</v>
      </c>
      <c r="B127" s="3" t="s">
        <v>66</v>
      </c>
      <c r="C127" s="3" t="s">
        <v>394</v>
      </c>
      <c r="D127" s="3" t="s">
        <v>395</v>
      </c>
      <c r="E127" s="3" t="s">
        <v>227</v>
      </c>
      <c r="F127" s="3" t="s">
        <v>70</v>
      </c>
      <c r="G127" s="3" t="s">
        <v>164</v>
      </c>
      <c r="H127" s="3" t="s">
        <v>228</v>
      </c>
      <c r="I127" s="3" t="s">
        <v>96</v>
      </c>
      <c r="J127" s="3" t="s">
        <v>166</v>
      </c>
      <c r="K127" s="3" t="s">
        <v>98</v>
      </c>
      <c r="L127" s="3" t="s">
        <v>229</v>
      </c>
      <c r="M127" s="3" t="s">
        <v>168</v>
      </c>
      <c r="N127" s="3" t="s">
        <v>522</v>
      </c>
      <c r="O127" s="3" t="s">
        <v>101</v>
      </c>
      <c r="P127" s="3" t="s">
        <v>170</v>
      </c>
      <c r="Q127" s="3" t="s">
        <v>102</v>
      </c>
      <c r="R127" s="3" t="s">
        <v>171</v>
      </c>
      <c r="S127" s="3" t="s">
        <v>172</v>
      </c>
      <c r="T127" s="3" t="s">
        <v>522</v>
      </c>
      <c r="U127" s="3" t="s">
        <v>76</v>
      </c>
      <c r="V127" s="3" t="s">
        <v>76</v>
      </c>
      <c r="W127" s="3" t="s">
        <v>173</v>
      </c>
      <c r="X127" s="3" t="s">
        <v>452</v>
      </c>
      <c r="Y127" s="3" t="s">
        <v>175</v>
      </c>
      <c r="Z127" s="3" t="s">
        <v>76</v>
      </c>
    </row>
    <row r="128" spans="1:26" ht="45" customHeight="1">
      <c r="A128" s="3" t="s">
        <v>523</v>
      </c>
      <c r="B128" s="3" t="s">
        <v>66</v>
      </c>
      <c r="C128" s="3" t="s">
        <v>394</v>
      </c>
      <c r="D128" s="3" t="s">
        <v>395</v>
      </c>
      <c r="E128" s="3" t="s">
        <v>232</v>
      </c>
      <c r="F128" s="3" t="s">
        <v>70</v>
      </c>
      <c r="G128" s="3" t="s">
        <v>164</v>
      </c>
      <c r="H128" s="3" t="s">
        <v>233</v>
      </c>
      <c r="I128" s="3" t="s">
        <v>96</v>
      </c>
      <c r="J128" s="3" t="s">
        <v>166</v>
      </c>
      <c r="K128" s="3" t="s">
        <v>98</v>
      </c>
      <c r="L128" s="3" t="s">
        <v>234</v>
      </c>
      <c r="M128" s="3" t="s">
        <v>168</v>
      </c>
      <c r="N128" s="3" t="s">
        <v>524</v>
      </c>
      <c r="O128" s="3" t="s">
        <v>101</v>
      </c>
      <c r="P128" s="3" t="s">
        <v>170</v>
      </c>
      <c r="Q128" s="3" t="s">
        <v>102</v>
      </c>
      <c r="R128" s="3" t="s">
        <v>171</v>
      </c>
      <c r="S128" s="3" t="s">
        <v>172</v>
      </c>
      <c r="T128" s="3" t="s">
        <v>524</v>
      </c>
      <c r="U128" s="3" t="s">
        <v>76</v>
      </c>
      <c r="V128" s="3" t="s">
        <v>76</v>
      </c>
      <c r="W128" s="3" t="s">
        <v>173</v>
      </c>
      <c r="X128" s="3" t="s">
        <v>452</v>
      </c>
      <c r="Y128" s="3" t="s">
        <v>175</v>
      </c>
      <c r="Z128" s="3" t="s">
        <v>76</v>
      </c>
    </row>
    <row r="129" spans="1:26" ht="45" customHeight="1">
      <c r="A129" s="3" t="s">
        <v>525</v>
      </c>
      <c r="B129" s="3" t="s">
        <v>66</v>
      </c>
      <c r="C129" s="3" t="s">
        <v>394</v>
      </c>
      <c r="D129" s="3" t="s">
        <v>395</v>
      </c>
      <c r="E129" s="3" t="s">
        <v>163</v>
      </c>
      <c r="F129" s="3" t="s">
        <v>70</v>
      </c>
      <c r="G129" s="3" t="s">
        <v>164</v>
      </c>
      <c r="H129" s="3" t="s">
        <v>165</v>
      </c>
      <c r="I129" s="3" t="s">
        <v>96</v>
      </c>
      <c r="J129" s="3" t="s">
        <v>166</v>
      </c>
      <c r="K129" s="3" t="s">
        <v>98</v>
      </c>
      <c r="L129" s="3" t="s">
        <v>167</v>
      </c>
      <c r="M129" s="3" t="s">
        <v>168</v>
      </c>
      <c r="N129" s="3" t="s">
        <v>526</v>
      </c>
      <c r="O129" s="3" t="s">
        <v>101</v>
      </c>
      <c r="P129" s="3" t="s">
        <v>170</v>
      </c>
      <c r="Q129" s="3" t="s">
        <v>102</v>
      </c>
      <c r="R129" s="3" t="s">
        <v>171</v>
      </c>
      <c r="S129" s="3" t="s">
        <v>172</v>
      </c>
      <c r="T129" s="3" t="s">
        <v>526</v>
      </c>
      <c r="U129" s="3" t="s">
        <v>76</v>
      </c>
      <c r="V129" s="3" t="s">
        <v>76</v>
      </c>
      <c r="W129" s="3" t="s">
        <v>173</v>
      </c>
      <c r="X129" s="3" t="s">
        <v>452</v>
      </c>
      <c r="Y129" s="3" t="s">
        <v>175</v>
      </c>
      <c r="Z129" s="3" t="s">
        <v>76</v>
      </c>
    </row>
    <row r="130" spans="1:26" ht="45" customHeight="1">
      <c r="A130" s="3" t="s">
        <v>527</v>
      </c>
      <c r="B130" s="3" t="s">
        <v>66</v>
      </c>
      <c r="C130" s="3" t="s">
        <v>394</v>
      </c>
      <c r="D130" s="3" t="s">
        <v>395</v>
      </c>
      <c r="E130" s="3" t="s">
        <v>177</v>
      </c>
      <c r="F130" s="3" t="s">
        <v>70</v>
      </c>
      <c r="G130" s="3" t="s">
        <v>164</v>
      </c>
      <c r="H130" s="3" t="s">
        <v>178</v>
      </c>
      <c r="I130" s="3" t="s">
        <v>96</v>
      </c>
      <c r="J130" s="3" t="s">
        <v>166</v>
      </c>
      <c r="K130" s="3" t="s">
        <v>98</v>
      </c>
      <c r="L130" s="3" t="s">
        <v>179</v>
      </c>
      <c r="M130" s="3" t="s">
        <v>168</v>
      </c>
      <c r="N130" s="3" t="s">
        <v>528</v>
      </c>
      <c r="O130" s="3" t="s">
        <v>101</v>
      </c>
      <c r="P130" s="3" t="s">
        <v>170</v>
      </c>
      <c r="Q130" s="3" t="s">
        <v>102</v>
      </c>
      <c r="R130" s="3" t="s">
        <v>171</v>
      </c>
      <c r="S130" s="3" t="s">
        <v>172</v>
      </c>
      <c r="T130" s="3" t="s">
        <v>528</v>
      </c>
      <c r="U130" s="3" t="s">
        <v>76</v>
      </c>
      <c r="V130" s="3" t="s">
        <v>76</v>
      </c>
      <c r="W130" s="3" t="s">
        <v>173</v>
      </c>
      <c r="X130" s="3" t="s">
        <v>452</v>
      </c>
      <c r="Y130" s="3" t="s">
        <v>175</v>
      </c>
      <c r="Z130" s="3" t="s">
        <v>76</v>
      </c>
    </row>
    <row r="131" spans="1:26" ht="45" customHeight="1">
      <c r="A131" s="3" t="s">
        <v>529</v>
      </c>
      <c r="B131" s="3" t="s">
        <v>66</v>
      </c>
      <c r="C131" s="3" t="s">
        <v>394</v>
      </c>
      <c r="D131" s="3" t="s">
        <v>395</v>
      </c>
      <c r="E131" s="3" t="s">
        <v>182</v>
      </c>
      <c r="F131" s="3" t="s">
        <v>70</v>
      </c>
      <c r="G131" s="3" t="s">
        <v>164</v>
      </c>
      <c r="H131" s="3" t="s">
        <v>183</v>
      </c>
      <c r="I131" s="3" t="s">
        <v>96</v>
      </c>
      <c r="J131" s="3" t="s">
        <v>166</v>
      </c>
      <c r="K131" s="3" t="s">
        <v>98</v>
      </c>
      <c r="L131" s="3" t="s">
        <v>184</v>
      </c>
      <c r="M131" s="3" t="s">
        <v>168</v>
      </c>
      <c r="N131" s="3" t="s">
        <v>530</v>
      </c>
      <c r="O131" s="3" t="s">
        <v>101</v>
      </c>
      <c r="P131" s="3" t="s">
        <v>170</v>
      </c>
      <c r="Q131" s="3" t="s">
        <v>102</v>
      </c>
      <c r="R131" s="3" t="s">
        <v>171</v>
      </c>
      <c r="S131" s="3" t="s">
        <v>172</v>
      </c>
      <c r="T131" s="3" t="s">
        <v>530</v>
      </c>
      <c r="U131" s="3" t="s">
        <v>76</v>
      </c>
      <c r="V131" s="3" t="s">
        <v>76</v>
      </c>
      <c r="W131" s="3" t="s">
        <v>173</v>
      </c>
      <c r="X131" s="3" t="s">
        <v>452</v>
      </c>
      <c r="Y131" s="3" t="s">
        <v>175</v>
      </c>
      <c r="Z131" s="3" t="s">
        <v>76</v>
      </c>
    </row>
    <row r="132" spans="1:26" ht="45" customHeight="1">
      <c r="A132" s="3" t="s">
        <v>531</v>
      </c>
      <c r="B132" s="3" t="s">
        <v>66</v>
      </c>
      <c r="C132" s="3" t="s">
        <v>394</v>
      </c>
      <c r="D132" s="3" t="s">
        <v>395</v>
      </c>
      <c r="E132" s="3" t="s">
        <v>187</v>
      </c>
      <c r="F132" s="3" t="s">
        <v>70</v>
      </c>
      <c r="G132" s="3" t="s">
        <v>164</v>
      </c>
      <c r="H132" s="3" t="s">
        <v>188</v>
      </c>
      <c r="I132" s="3" t="s">
        <v>96</v>
      </c>
      <c r="J132" s="3" t="s">
        <v>166</v>
      </c>
      <c r="K132" s="3" t="s">
        <v>98</v>
      </c>
      <c r="L132" s="3" t="s">
        <v>189</v>
      </c>
      <c r="M132" s="3" t="s">
        <v>168</v>
      </c>
      <c r="N132" s="3" t="s">
        <v>532</v>
      </c>
      <c r="O132" s="3" t="s">
        <v>101</v>
      </c>
      <c r="P132" s="3" t="s">
        <v>170</v>
      </c>
      <c r="Q132" s="3" t="s">
        <v>102</v>
      </c>
      <c r="R132" s="3" t="s">
        <v>171</v>
      </c>
      <c r="S132" s="3" t="s">
        <v>172</v>
      </c>
      <c r="T132" s="3" t="s">
        <v>532</v>
      </c>
      <c r="U132" s="3" t="s">
        <v>76</v>
      </c>
      <c r="V132" s="3" t="s">
        <v>76</v>
      </c>
      <c r="W132" s="3" t="s">
        <v>173</v>
      </c>
      <c r="X132" s="3" t="s">
        <v>452</v>
      </c>
      <c r="Y132" s="3" t="s">
        <v>175</v>
      </c>
      <c r="Z132" s="3" t="s">
        <v>76</v>
      </c>
    </row>
    <row r="133" spans="1:26" ht="45" customHeight="1">
      <c r="A133" s="3" t="s">
        <v>533</v>
      </c>
      <c r="B133" s="3" t="s">
        <v>66</v>
      </c>
      <c r="C133" s="3" t="s">
        <v>394</v>
      </c>
      <c r="D133" s="3" t="s">
        <v>395</v>
      </c>
      <c r="E133" s="3" t="s">
        <v>192</v>
      </c>
      <c r="F133" s="3" t="s">
        <v>70</v>
      </c>
      <c r="G133" s="3" t="s">
        <v>164</v>
      </c>
      <c r="H133" s="3" t="s">
        <v>193</v>
      </c>
      <c r="I133" s="3" t="s">
        <v>96</v>
      </c>
      <c r="J133" s="3" t="s">
        <v>166</v>
      </c>
      <c r="K133" s="3" t="s">
        <v>98</v>
      </c>
      <c r="L133" s="3" t="s">
        <v>194</v>
      </c>
      <c r="M133" s="3" t="s">
        <v>168</v>
      </c>
      <c r="N133" s="3" t="s">
        <v>534</v>
      </c>
      <c r="O133" s="3" t="s">
        <v>101</v>
      </c>
      <c r="P133" s="3" t="s">
        <v>170</v>
      </c>
      <c r="Q133" s="3" t="s">
        <v>102</v>
      </c>
      <c r="R133" s="3" t="s">
        <v>171</v>
      </c>
      <c r="S133" s="3" t="s">
        <v>172</v>
      </c>
      <c r="T133" s="3" t="s">
        <v>534</v>
      </c>
      <c r="U133" s="3" t="s">
        <v>76</v>
      </c>
      <c r="V133" s="3" t="s">
        <v>76</v>
      </c>
      <c r="W133" s="3" t="s">
        <v>173</v>
      </c>
      <c r="X133" s="3" t="s">
        <v>452</v>
      </c>
      <c r="Y133" s="3" t="s">
        <v>175</v>
      </c>
      <c r="Z133" s="3" t="s">
        <v>76</v>
      </c>
    </row>
    <row r="134" spans="1:26" ht="45" customHeight="1">
      <c r="A134" s="3" t="s">
        <v>535</v>
      </c>
      <c r="B134" s="3" t="s">
        <v>66</v>
      </c>
      <c r="C134" s="3" t="s">
        <v>394</v>
      </c>
      <c r="D134" s="3" t="s">
        <v>395</v>
      </c>
      <c r="E134" s="3" t="s">
        <v>197</v>
      </c>
      <c r="F134" s="3" t="s">
        <v>70</v>
      </c>
      <c r="G134" s="3" t="s">
        <v>164</v>
      </c>
      <c r="H134" s="3" t="s">
        <v>198</v>
      </c>
      <c r="I134" s="3" t="s">
        <v>96</v>
      </c>
      <c r="J134" s="3" t="s">
        <v>166</v>
      </c>
      <c r="K134" s="3" t="s">
        <v>98</v>
      </c>
      <c r="L134" s="3" t="s">
        <v>199</v>
      </c>
      <c r="M134" s="3" t="s">
        <v>168</v>
      </c>
      <c r="N134" s="3" t="s">
        <v>536</v>
      </c>
      <c r="O134" s="3" t="s">
        <v>101</v>
      </c>
      <c r="P134" s="3" t="s">
        <v>170</v>
      </c>
      <c r="Q134" s="3" t="s">
        <v>102</v>
      </c>
      <c r="R134" s="3" t="s">
        <v>171</v>
      </c>
      <c r="S134" s="3" t="s">
        <v>172</v>
      </c>
      <c r="T134" s="3" t="s">
        <v>536</v>
      </c>
      <c r="U134" s="3" t="s">
        <v>76</v>
      </c>
      <c r="V134" s="3" t="s">
        <v>76</v>
      </c>
      <c r="W134" s="3" t="s">
        <v>173</v>
      </c>
      <c r="X134" s="3" t="s">
        <v>452</v>
      </c>
      <c r="Y134" s="3" t="s">
        <v>175</v>
      </c>
      <c r="Z134" s="3" t="s">
        <v>76</v>
      </c>
    </row>
    <row r="135" spans="1:26" ht="45" customHeight="1">
      <c r="A135" s="3" t="s">
        <v>537</v>
      </c>
      <c r="B135" s="3" t="s">
        <v>66</v>
      </c>
      <c r="C135" s="3" t="s">
        <v>394</v>
      </c>
      <c r="D135" s="3" t="s">
        <v>395</v>
      </c>
      <c r="E135" s="3" t="s">
        <v>202</v>
      </c>
      <c r="F135" s="3" t="s">
        <v>70</v>
      </c>
      <c r="G135" s="3" t="s">
        <v>164</v>
      </c>
      <c r="H135" s="3" t="s">
        <v>203</v>
      </c>
      <c r="I135" s="3" t="s">
        <v>96</v>
      </c>
      <c r="J135" s="3" t="s">
        <v>166</v>
      </c>
      <c r="K135" s="3" t="s">
        <v>98</v>
      </c>
      <c r="L135" s="3" t="s">
        <v>204</v>
      </c>
      <c r="M135" s="3" t="s">
        <v>168</v>
      </c>
      <c r="N135" s="3" t="s">
        <v>538</v>
      </c>
      <c r="O135" s="3" t="s">
        <v>101</v>
      </c>
      <c r="P135" s="3" t="s">
        <v>170</v>
      </c>
      <c r="Q135" s="3" t="s">
        <v>102</v>
      </c>
      <c r="R135" s="3" t="s">
        <v>171</v>
      </c>
      <c r="S135" s="3" t="s">
        <v>172</v>
      </c>
      <c r="T135" s="3" t="s">
        <v>538</v>
      </c>
      <c r="U135" s="3" t="s">
        <v>76</v>
      </c>
      <c r="V135" s="3" t="s">
        <v>76</v>
      </c>
      <c r="W135" s="3" t="s">
        <v>173</v>
      </c>
      <c r="X135" s="3" t="s">
        <v>452</v>
      </c>
      <c r="Y135" s="3" t="s">
        <v>175</v>
      </c>
      <c r="Z135" s="3" t="s">
        <v>76</v>
      </c>
    </row>
    <row r="136" spans="1:26" ht="45" customHeight="1">
      <c r="A136" s="3" t="s">
        <v>539</v>
      </c>
      <c r="B136" s="3" t="s">
        <v>66</v>
      </c>
      <c r="C136" s="3" t="s">
        <v>394</v>
      </c>
      <c r="D136" s="3" t="s">
        <v>395</v>
      </c>
      <c r="E136" s="3" t="s">
        <v>207</v>
      </c>
      <c r="F136" s="3" t="s">
        <v>70</v>
      </c>
      <c r="G136" s="3" t="s">
        <v>164</v>
      </c>
      <c r="H136" s="3" t="s">
        <v>208</v>
      </c>
      <c r="I136" s="3" t="s">
        <v>96</v>
      </c>
      <c r="J136" s="3" t="s">
        <v>166</v>
      </c>
      <c r="K136" s="3" t="s">
        <v>98</v>
      </c>
      <c r="L136" s="3" t="s">
        <v>209</v>
      </c>
      <c r="M136" s="3" t="s">
        <v>168</v>
      </c>
      <c r="N136" s="3" t="s">
        <v>540</v>
      </c>
      <c r="O136" s="3" t="s">
        <v>101</v>
      </c>
      <c r="P136" s="3" t="s">
        <v>170</v>
      </c>
      <c r="Q136" s="3" t="s">
        <v>102</v>
      </c>
      <c r="R136" s="3" t="s">
        <v>171</v>
      </c>
      <c r="S136" s="3" t="s">
        <v>172</v>
      </c>
      <c r="T136" s="3" t="s">
        <v>540</v>
      </c>
      <c r="U136" s="3" t="s">
        <v>76</v>
      </c>
      <c r="V136" s="3" t="s">
        <v>76</v>
      </c>
      <c r="W136" s="3" t="s">
        <v>173</v>
      </c>
      <c r="X136" s="3" t="s">
        <v>452</v>
      </c>
      <c r="Y136" s="3" t="s">
        <v>175</v>
      </c>
      <c r="Z136" s="3" t="s">
        <v>76</v>
      </c>
    </row>
    <row r="137" spans="1:26" ht="45" customHeight="1">
      <c r="A137" s="3" t="s">
        <v>541</v>
      </c>
      <c r="B137" s="3" t="s">
        <v>66</v>
      </c>
      <c r="C137" s="3" t="s">
        <v>394</v>
      </c>
      <c r="D137" s="3" t="s">
        <v>395</v>
      </c>
      <c r="E137" s="3" t="s">
        <v>212</v>
      </c>
      <c r="F137" s="3" t="s">
        <v>70</v>
      </c>
      <c r="G137" s="3" t="s">
        <v>164</v>
      </c>
      <c r="H137" s="3" t="s">
        <v>213</v>
      </c>
      <c r="I137" s="3" t="s">
        <v>96</v>
      </c>
      <c r="J137" s="3" t="s">
        <v>166</v>
      </c>
      <c r="K137" s="3" t="s">
        <v>98</v>
      </c>
      <c r="L137" s="3" t="s">
        <v>214</v>
      </c>
      <c r="M137" s="3" t="s">
        <v>168</v>
      </c>
      <c r="N137" s="3" t="s">
        <v>542</v>
      </c>
      <c r="O137" s="3" t="s">
        <v>101</v>
      </c>
      <c r="P137" s="3" t="s">
        <v>170</v>
      </c>
      <c r="Q137" s="3" t="s">
        <v>102</v>
      </c>
      <c r="R137" s="3" t="s">
        <v>171</v>
      </c>
      <c r="S137" s="3" t="s">
        <v>172</v>
      </c>
      <c r="T137" s="3" t="s">
        <v>542</v>
      </c>
      <c r="U137" s="3" t="s">
        <v>76</v>
      </c>
      <c r="V137" s="3" t="s">
        <v>76</v>
      </c>
      <c r="W137" s="3" t="s">
        <v>173</v>
      </c>
      <c r="X137" s="3" t="s">
        <v>452</v>
      </c>
      <c r="Y137" s="3" t="s">
        <v>175</v>
      </c>
      <c r="Z137" s="3" t="s">
        <v>76</v>
      </c>
    </row>
    <row r="138" spans="1:26" ht="45" customHeight="1">
      <c r="A138" s="3" t="s">
        <v>543</v>
      </c>
      <c r="B138" s="3" t="s">
        <v>66</v>
      </c>
      <c r="C138" s="3" t="s">
        <v>394</v>
      </c>
      <c r="D138" s="3" t="s">
        <v>395</v>
      </c>
      <c r="E138" s="3" t="s">
        <v>217</v>
      </c>
      <c r="F138" s="3" t="s">
        <v>70</v>
      </c>
      <c r="G138" s="3" t="s">
        <v>164</v>
      </c>
      <c r="H138" s="3" t="s">
        <v>218</v>
      </c>
      <c r="I138" s="3" t="s">
        <v>96</v>
      </c>
      <c r="J138" s="3" t="s">
        <v>166</v>
      </c>
      <c r="K138" s="3" t="s">
        <v>98</v>
      </c>
      <c r="L138" s="3" t="s">
        <v>219</v>
      </c>
      <c r="M138" s="3" t="s">
        <v>168</v>
      </c>
      <c r="N138" s="3" t="s">
        <v>544</v>
      </c>
      <c r="O138" s="3" t="s">
        <v>101</v>
      </c>
      <c r="P138" s="3" t="s">
        <v>170</v>
      </c>
      <c r="Q138" s="3" t="s">
        <v>102</v>
      </c>
      <c r="R138" s="3" t="s">
        <v>171</v>
      </c>
      <c r="S138" s="3" t="s">
        <v>172</v>
      </c>
      <c r="T138" s="3" t="s">
        <v>544</v>
      </c>
      <c r="U138" s="3" t="s">
        <v>76</v>
      </c>
      <c r="V138" s="3" t="s">
        <v>76</v>
      </c>
      <c r="W138" s="3" t="s">
        <v>173</v>
      </c>
      <c r="X138" s="3" t="s">
        <v>452</v>
      </c>
      <c r="Y138" s="3" t="s">
        <v>175</v>
      </c>
      <c r="Z138" s="3" t="s">
        <v>76</v>
      </c>
    </row>
    <row r="139" spans="1:26" ht="45" customHeight="1">
      <c r="A139" s="3" t="s">
        <v>545</v>
      </c>
      <c r="B139" s="3" t="s">
        <v>66</v>
      </c>
      <c r="C139" s="3" t="s">
        <v>394</v>
      </c>
      <c r="D139" s="3" t="s">
        <v>395</v>
      </c>
      <c r="E139" s="3" t="s">
        <v>222</v>
      </c>
      <c r="F139" s="3" t="s">
        <v>70</v>
      </c>
      <c r="G139" s="3" t="s">
        <v>164</v>
      </c>
      <c r="H139" s="3" t="s">
        <v>223</v>
      </c>
      <c r="I139" s="3" t="s">
        <v>96</v>
      </c>
      <c r="J139" s="3" t="s">
        <v>166</v>
      </c>
      <c r="K139" s="3" t="s">
        <v>98</v>
      </c>
      <c r="L139" s="3" t="s">
        <v>224</v>
      </c>
      <c r="M139" s="3" t="s">
        <v>168</v>
      </c>
      <c r="N139" s="3" t="s">
        <v>546</v>
      </c>
      <c r="O139" s="3" t="s">
        <v>101</v>
      </c>
      <c r="P139" s="3" t="s">
        <v>170</v>
      </c>
      <c r="Q139" s="3" t="s">
        <v>102</v>
      </c>
      <c r="R139" s="3" t="s">
        <v>171</v>
      </c>
      <c r="S139" s="3" t="s">
        <v>172</v>
      </c>
      <c r="T139" s="3" t="s">
        <v>546</v>
      </c>
      <c r="U139" s="3" t="s">
        <v>76</v>
      </c>
      <c r="V139" s="3" t="s">
        <v>76</v>
      </c>
      <c r="W139" s="3" t="s">
        <v>173</v>
      </c>
      <c r="X139" s="3" t="s">
        <v>452</v>
      </c>
      <c r="Y139" s="3" t="s">
        <v>175</v>
      </c>
      <c r="Z139" s="3" t="s">
        <v>76</v>
      </c>
    </row>
    <row r="140" spans="1:26" ht="45" customHeight="1">
      <c r="A140" s="3" t="s">
        <v>547</v>
      </c>
      <c r="B140" s="3" t="s">
        <v>66</v>
      </c>
      <c r="C140" s="3" t="s">
        <v>394</v>
      </c>
      <c r="D140" s="3" t="s">
        <v>395</v>
      </c>
      <c r="E140" s="3" t="s">
        <v>227</v>
      </c>
      <c r="F140" s="3" t="s">
        <v>70</v>
      </c>
      <c r="G140" s="3" t="s">
        <v>164</v>
      </c>
      <c r="H140" s="3" t="s">
        <v>228</v>
      </c>
      <c r="I140" s="3" t="s">
        <v>96</v>
      </c>
      <c r="J140" s="3" t="s">
        <v>166</v>
      </c>
      <c r="K140" s="3" t="s">
        <v>98</v>
      </c>
      <c r="L140" s="3" t="s">
        <v>229</v>
      </c>
      <c r="M140" s="3" t="s">
        <v>168</v>
      </c>
      <c r="N140" s="3" t="s">
        <v>548</v>
      </c>
      <c r="O140" s="3" t="s">
        <v>101</v>
      </c>
      <c r="P140" s="3" t="s">
        <v>170</v>
      </c>
      <c r="Q140" s="3" t="s">
        <v>102</v>
      </c>
      <c r="R140" s="3" t="s">
        <v>171</v>
      </c>
      <c r="S140" s="3" t="s">
        <v>172</v>
      </c>
      <c r="T140" s="3" t="s">
        <v>548</v>
      </c>
      <c r="U140" s="3" t="s">
        <v>76</v>
      </c>
      <c r="V140" s="3" t="s">
        <v>76</v>
      </c>
      <c r="W140" s="3" t="s">
        <v>173</v>
      </c>
      <c r="X140" s="3" t="s">
        <v>452</v>
      </c>
      <c r="Y140" s="3" t="s">
        <v>175</v>
      </c>
      <c r="Z140" s="3" t="s">
        <v>76</v>
      </c>
    </row>
    <row r="141" spans="1:26" ht="45" customHeight="1">
      <c r="A141" s="3" t="s">
        <v>549</v>
      </c>
      <c r="B141" s="3" t="s">
        <v>66</v>
      </c>
      <c r="C141" s="3" t="s">
        <v>394</v>
      </c>
      <c r="D141" s="3" t="s">
        <v>395</v>
      </c>
      <c r="E141" s="3" t="s">
        <v>232</v>
      </c>
      <c r="F141" s="3" t="s">
        <v>70</v>
      </c>
      <c r="G141" s="3" t="s">
        <v>164</v>
      </c>
      <c r="H141" s="3" t="s">
        <v>233</v>
      </c>
      <c r="I141" s="3" t="s">
        <v>96</v>
      </c>
      <c r="J141" s="3" t="s">
        <v>166</v>
      </c>
      <c r="K141" s="3" t="s">
        <v>98</v>
      </c>
      <c r="L141" s="3" t="s">
        <v>234</v>
      </c>
      <c r="M141" s="3" t="s">
        <v>168</v>
      </c>
      <c r="N141" s="3" t="s">
        <v>550</v>
      </c>
      <c r="O141" s="3" t="s">
        <v>101</v>
      </c>
      <c r="P141" s="3" t="s">
        <v>170</v>
      </c>
      <c r="Q141" s="3" t="s">
        <v>102</v>
      </c>
      <c r="R141" s="3" t="s">
        <v>171</v>
      </c>
      <c r="S141" s="3" t="s">
        <v>172</v>
      </c>
      <c r="T141" s="3" t="s">
        <v>550</v>
      </c>
      <c r="U141" s="3" t="s">
        <v>76</v>
      </c>
      <c r="V141" s="3" t="s">
        <v>76</v>
      </c>
      <c r="W141" s="3" t="s">
        <v>173</v>
      </c>
      <c r="X141" s="3" t="s">
        <v>452</v>
      </c>
      <c r="Y141" s="3" t="s">
        <v>175</v>
      </c>
      <c r="Z141" s="3" t="s">
        <v>76</v>
      </c>
    </row>
    <row r="142" spans="1:26" ht="45" customHeight="1">
      <c r="A142" s="3" t="s">
        <v>551</v>
      </c>
      <c r="B142" s="3" t="s">
        <v>66</v>
      </c>
      <c r="C142" s="3" t="s">
        <v>394</v>
      </c>
      <c r="D142" s="3" t="s">
        <v>395</v>
      </c>
      <c r="E142" s="3" t="s">
        <v>163</v>
      </c>
      <c r="F142" s="3" t="s">
        <v>70</v>
      </c>
      <c r="G142" s="3" t="s">
        <v>164</v>
      </c>
      <c r="H142" s="3" t="s">
        <v>165</v>
      </c>
      <c r="I142" s="3" t="s">
        <v>96</v>
      </c>
      <c r="J142" s="3" t="s">
        <v>166</v>
      </c>
      <c r="K142" s="3" t="s">
        <v>98</v>
      </c>
      <c r="L142" s="3" t="s">
        <v>167</v>
      </c>
      <c r="M142" s="3" t="s">
        <v>168</v>
      </c>
      <c r="N142" s="3" t="s">
        <v>552</v>
      </c>
      <c r="O142" s="3" t="s">
        <v>101</v>
      </c>
      <c r="P142" s="3" t="s">
        <v>170</v>
      </c>
      <c r="Q142" s="3" t="s">
        <v>102</v>
      </c>
      <c r="R142" s="3" t="s">
        <v>171</v>
      </c>
      <c r="S142" s="3" t="s">
        <v>172</v>
      </c>
      <c r="T142" s="3" t="s">
        <v>552</v>
      </c>
      <c r="U142" s="3" t="s">
        <v>76</v>
      </c>
      <c r="V142" s="3" t="s">
        <v>76</v>
      </c>
      <c r="W142" s="3" t="s">
        <v>173</v>
      </c>
      <c r="X142" s="3" t="s">
        <v>452</v>
      </c>
      <c r="Y142" s="3" t="s">
        <v>175</v>
      </c>
      <c r="Z142" s="3" t="s">
        <v>76</v>
      </c>
    </row>
    <row r="143" spans="1:26" ht="45" customHeight="1">
      <c r="A143" s="3" t="s">
        <v>553</v>
      </c>
      <c r="B143" s="3" t="s">
        <v>66</v>
      </c>
      <c r="C143" s="3" t="s">
        <v>394</v>
      </c>
      <c r="D143" s="3" t="s">
        <v>395</v>
      </c>
      <c r="E143" s="3" t="s">
        <v>177</v>
      </c>
      <c r="F143" s="3" t="s">
        <v>70</v>
      </c>
      <c r="G143" s="3" t="s">
        <v>164</v>
      </c>
      <c r="H143" s="3" t="s">
        <v>178</v>
      </c>
      <c r="I143" s="3" t="s">
        <v>96</v>
      </c>
      <c r="J143" s="3" t="s">
        <v>166</v>
      </c>
      <c r="K143" s="3" t="s">
        <v>98</v>
      </c>
      <c r="L143" s="3" t="s">
        <v>179</v>
      </c>
      <c r="M143" s="3" t="s">
        <v>168</v>
      </c>
      <c r="N143" s="3" t="s">
        <v>554</v>
      </c>
      <c r="O143" s="3" t="s">
        <v>101</v>
      </c>
      <c r="P143" s="3" t="s">
        <v>170</v>
      </c>
      <c r="Q143" s="3" t="s">
        <v>102</v>
      </c>
      <c r="R143" s="3" t="s">
        <v>171</v>
      </c>
      <c r="S143" s="3" t="s">
        <v>172</v>
      </c>
      <c r="T143" s="3" t="s">
        <v>554</v>
      </c>
      <c r="U143" s="3" t="s">
        <v>76</v>
      </c>
      <c r="V143" s="3" t="s">
        <v>76</v>
      </c>
      <c r="W143" s="3" t="s">
        <v>173</v>
      </c>
      <c r="X143" s="3" t="s">
        <v>452</v>
      </c>
      <c r="Y143" s="3" t="s">
        <v>175</v>
      </c>
      <c r="Z143" s="3" t="s">
        <v>76</v>
      </c>
    </row>
    <row r="144" spans="1:26" ht="45" customHeight="1">
      <c r="A144" s="3" t="s">
        <v>555</v>
      </c>
      <c r="B144" s="3" t="s">
        <v>66</v>
      </c>
      <c r="C144" s="3" t="s">
        <v>394</v>
      </c>
      <c r="D144" s="3" t="s">
        <v>395</v>
      </c>
      <c r="E144" s="3" t="s">
        <v>69</v>
      </c>
      <c r="F144" s="3" t="s">
        <v>70</v>
      </c>
      <c r="G144" s="3" t="s">
        <v>71</v>
      </c>
      <c r="H144" s="3" t="s">
        <v>72</v>
      </c>
      <c r="I144" s="3" t="s">
        <v>73</v>
      </c>
      <c r="J144" s="3" t="s">
        <v>74</v>
      </c>
      <c r="K144" s="3" t="s">
        <v>75</v>
      </c>
      <c r="L144" s="3" t="s">
        <v>76</v>
      </c>
      <c r="M144" s="3" t="s">
        <v>77</v>
      </c>
      <c r="N144" s="3" t="s">
        <v>556</v>
      </c>
      <c r="O144" s="3" t="s">
        <v>79</v>
      </c>
      <c r="P144" s="3" t="s">
        <v>80</v>
      </c>
      <c r="Q144" s="3" t="s">
        <v>81</v>
      </c>
      <c r="R144" s="3" t="s">
        <v>82</v>
      </c>
      <c r="S144" s="3" t="s">
        <v>83</v>
      </c>
      <c r="T144" s="3" t="s">
        <v>556</v>
      </c>
      <c r="U144" s="3" t="s">
        <v>76</v>
      </c>
      <c r="V144" s="3" t="s">
        <v>76</v>
      </c>
      <c r="W144" s="3" t="s">
        <v>81</v>
      </c>
      <c r="X144" s="3" t="s">
        <v>557</v>
      </c>
      <c r="Y144" s="3" t="s">
        <v>85</v>
      </c>
      <c r="Z144" s="3" t="s">
        <v>76</v>
      </c>
    </row>
    <row r="145" spans="1:26" ht="45" customHeight="1">
      <c r="A145" s="3" t="s">
        <v>558</v>
      </c>
      <c r="B145" s="3" t="s">
        <v>66</v>
      </c>
      <c r="C145" s="3" t="s">
        <v>394</v>
      </c>
      <c r="D145" s="3" t="s">
        <v>395</v>
      </c>
      <c r="E145" s="3" t="s">
        <v>87</v>
      </c>
      <c r="F145" s="3" t="s">
        <v>70</v>
      </c>
      <c r="G145" s="3" t="s">
        <v>71</v>
      </c>
      <c r="H145" s="3" t="s">
        <v>72</v>
      </c>
      <c r="I145" s="3" t="s">
        <v>73</v>
      </c>
      <c r="J145" s="3" t="s">
        <v>88</v>
      </c>
      <c r="K145" s="3" t="s">
        <v>89</v>
      </c>
      <c r="L145" s="3" t="s">
        <v>76</v>
      </c>
      <c r="M145" s="3" t="s">
        <v>77</v>
      </c>
      <c r="N145" s="3" t="s">
        <v>559</v>
      </c>
      <c r="O145" s="3" t="s">
        <v>91</v>
      </c>
      <c r="P145" s="3" t="s">
        <v>80</v>
      </c>
      <c r="Q145" s="3" t="s">
        <v>81</v>
      </c>
      <c r="R145" s="3" t="s">
        <v>82</v>
      </c>
      <c r="S145" s="3" t="s">
        <v>83</v>
      </c>
      <c r="T145" s="3" t="s">
        <v>559</v>
      </c>
      <c r="U145" s="3" t="s">
        <v>76</v>
      </c>
      <c r="V145" s="3" t="s">
        <v>76</v>
      </c>
      <c r="W145" s="3" t="s">
        <v>81</v>
      </c>
      <c r="X145" s="3" t="s">
        <v>557</v>
      </c>
      <c r="Y145" s="3" t="s">
        <v>85</v>
      </c>
      <c r="Z145" s="3" t="s">
        <v>76</v>
      </c>
    </row>
    <row r="146" spans="1:26" ht="45" customHeight="1">
      <c r="A146" s="3" t="s">
        <v>560</v>
      </c>
      <c r="B146" s="3" t="s">
        <v>66</v>
      </c>
      <c r="C146" s="3" t="s">
        <v>437</v>
      </c>
      <c r="D146" s="3" t="s">
        <v>438</v>
      </c>
      <c r="E146" s="3" t="s">
        <v>69</v>
      </c>
      <c r="F146" s="3" t="s">
        <v>70</v>
      </c>
      <c r="G146" s="3" t="s">
        <v>71</v>
      </c>
      <c r="H146" s="3" t="s">
        <v>72</v>
      </c>
      <c r="I146" s="3" t="s">
        <v>73</v>
      </c>
      <c r="J146" s="3" t="s">
        <v>74</v>
      </c>
      <c r="K146" s="3" t="s">
        <v>75</v>
      </c>
      <c r="L146" s="3" t="s">
        <v>76</v>
      </c>
      <c r="M146" s="3" t="s">
        <v>77</v>
      </c>
      <c r="N146" s="3" t="s">
        <v>561</v>
      </c>
      <c r="O146" s="3" t="s">
        <v>79</v>
      </c>
      <c r="P146" s="3" t="s">
        <v>80</v>
      </c>
      <c r="Q146" s="3" t="s">
        <v>81</v>
      </c>
      <c r="R146" s="3" t="s">
        <v>82</v>
      </c>
      <c r="S146" s="3" t="s">
        <v>83</v>
      </c>
      <c r="T146" s="3" t="s">
        <v>561</v>
      </c>
      <c r="U146" s="3" t="s">
        <v>76</v>
      </c>
      <c r="V146" s="3" t="s">
        <v>76</v>
      </c>
      <c r="W146" s="3" t="s">
        <v>81</v>
      </c>
      <c r="X146" s="3" t="s">
        <v>557</v>
      </c>
      <c r="Y146" s="3" t="s">
        <v>85</v>
      </c>
      <c r="Z146" s="3" t="s">
        <v>76</v>
      </c>
    </row>
    <row r="147" spans="1:26" ht="45" customHeight="1">
      <c r="A147" s="3" t="s">
        <v>562</v>
      </c>
      <c r="B147" s="3" t="s">
        <v>66</v>
      </c>
      <c r="C147" s="3" t="s">
        <v>437</v>
      </c>
      <c r="D147" s="3" t="s">
        <v>438</v>
      </c>
      <c r="E147" s="3" t="s">
        <v>87</v>
      </c>
      <c r="F147" s="3" t="s">
        <v>70</v>
      </c>
      <c r="G147" s="3" t="s">
        <v>71</v>
      </c>
      <c r="H147" s="3" t="s">
        <v>72</v>
      </c>
      <c r="I147" s="3" t="s">
        <v>73</v>
      </c>
      <c r="J147" s="3" t="s">
        <v>88</v>
      </c>
      <c r="K147" s="3" t="s">
        <v>89</v>
      </c>
      <c r="L147" s="3" t="s">
        <v>76</v>
      </c>
      <c r="M147" s="3" t="s">
        <v>77</v>
      </c>
      <c r="N147" s="3" t="s">
        <v>563</v>
      </c>
      <c r="O147" s="3" t="s">
        <v>91</v>
      </c>
      <c r="P147" s="3" t="s">
        <v>80</v>
      </c>
      <c r="Q147" s="3" t="s">
        <v>81</v>
      </c>
      <c r="R147" s="3" t="s">
        <v>82</v>
      </c>
      <c r="S147" s="3" t="s">
        <v>83</v>
      </c>
      <c r="T147" s="3" t="s">
        <v>563</v>
      </c>
      <c r="U147" s="3" t="s">
        <v>76</v>
      </c>
      <c r="V147" s="3" t="s">
        <v>76</v>
      </c>
      <c r="W147" s="3" t="s">
        <v>81</v>
      </c>
      <c r="X147" s="3" t="s">
        <v>557</v>
      </c>
      <c r="Y147" s="3" t="s">
        <v>85</v>
      </c>
      <c r="Z147" s="3" t="s">
        <v>76</v>
      </c>
    </row>
    <row r="148" spans="1:26" ht="45" customHeight="1">
      <c r="A148" s="3" t="s">
        <v>564</v>
      </c>
      <c r="B148" s="3" t="s">
        <v>66</v>
      </c>
      <c r="C148" s="3" t="s">
        <v>565</v>
      </c>
      <c r="D148" s="3" t="s">
        <v>566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3" t="s">
        <v>74</v>
      </c>
      <c r="K148" s="3" t="s">
        <v>75</v>
      </c>
      <c r="L148" s="3" t="s">
        <v>76</v>
      </c>
      <c r="M148" s="3" t="s">
        <v>77</v>
      </c>
      <c r="N148" s="3" t="s">
        <v>567</v>
      </c>
      <c r="O148" s="3" t="s">
        <v>79</v>
      </c>
      <c r="P148" s="3" t="s">
        <v>80</v>
      </c>
      <c r="Q148" s="3" t="s">
        <v>81</v>
      </c>
      <c r="R148" s="3" t="s">
        <v>82</v>
      </c>
      <c r="S148" s="3" t="s">
        <v>83</v>
      </c>
      <c r="T148" s="3" t="s">
        <v>567</v>
      </c>
      <c r="U148" s="3" t="s">
        <v>76</v>
      </c>
      <c r="V148" s="3" t="s">
        <v>76</v>
      </c>
      <c r="W148" s="3" t="s">
        <v>81</v>
      </c>
      <c r="X148" s="3" t="s">
        <v>557</v>
      </c>
      <c r="Y148" s="3" t="s">
        <v>85</v>
      </c>
      <c r="Z148" s="3" t="s">
        <v>76</v>
      </c>
    </row>
    <row r="149" spans="1:26" ht="45" customHeight="1">
      <c r="A149" s="3" t="s">
        <v>568</v>
      </c>
      <c r="B149" s="3" t="s">
        <v>66</v>
      </c>
      <c r="C149" s="3" t="s">
        <v>565</v>
      </c>
      <c r="D149" s="3" t="s">
        <v>566</v>
      </c>
      <c r="E149" s="3" t="s">
        <v>87</v>
      </c>
      <c r="F149" s="3" t="s">
        <v>70</v>
      </c>
      <c r="G149" s="3" t="s">
        <v>71</v>
      </c>
      <c r="H149" s="3" t="s">
        <v>72</v>
      </c>
      <c r="I149" s="3" t="s">
        <v>73</v>
      </c>
      <c r="J149" s="3" t="s">
        <v>88</v>
      </c>
      <c r="K149" s="3" t="s">
        <v>89</v>
      </c>
      <c r="L149" s="3" t="s">
        <v>76</v>
      </c>
      <c r="M149" s="3" t="s">
        <v>77</v>
      </c>
      <c r="N149" s="3" t="s">
        <v>569</v>
      </c>
      <c r="O149" s="3" t="s">
        <v>91</v>
      </c>
      <c r="P149" s="3" t="s">
        <v>80</v>
      </c>
      <c r="Q149" s="3" t="s">
        <v>81</v>
      </c>
      <c r="R149" s="3" t="s">
        <v>82</v>
      </c>
      <c r="S149" s="3" t="s">
        <v>83</v>
      </c>
      <c r="T149" s="3" t="s">
        <v>569</v>
      </c>
      <c r="U149" s="3" t="s">
        <v>76</v>
      </c>
      <c r="V149" s="3" t="s">
        <v>76</v>
      </c>
      <c r="W149" s="3" t="s">
        <v>81</v>
      </c>
      <c r="X149" s="3" t="s">
        <v>557</v>
      </c>
      <c r="Y149" s="3" t="s">
        <v>85</v>
      </c>
      <c r="Z149" s="3" t="s">
        <v>76</v>
      </c>
    </row>
    <row r="150" spans="1:26" ht="45" customHeight="1">
      <c r="A150" s="3" t="s">
        <v>570</v>
      </c>
      <c r="B150" s="3" t="s">
        <v>66</v>
      </c>
      <c r="C150" s="3" t="s">
        <v>437</v>
      </c>
      <c r="D150" s="3" t="s">
        <v>438</v>
      </c>
      <c r="E150" s="3" t="s">
        <v>571</v>
      </c>
      <c r="F150" s="3" t="s">
        <v>70</v>
      </c>
      <c r="G150" s="3" t="s">
        <v>572</v>
      </c>
      <c r="H150" s="3" t="s">
        <v>573</v>
      </c>
      <c r="I150" s="3" t="s">
        <v>73</v>
      </c>
      <c r="J150" s="3" t="s">
        <v>574</v>
      </c>
      <c r="K150" s="3" t="s">
        <v>170</v>
      </c>
      <c r="L150" s="3" t="s">
        <v>76</v>
      </c>
      <c r="M150" s="3" t="s">
        <v>575</v>
      </c>
      <c r="N150" s="3" t="s">
        <v>576</v>
      </c>
      <c r="O150" s="3" t="s">
        <v>385</v>
      </c>
      <c r="P150" s="3" t="s">
        <v>102</v>
      </c>
      <c r="Q150" s="3" t="s">
        <v>102</v>
      </c>
      <c r="R150" s="3" t="s">
        <v>76</v>
      </c>
      <c r="S150" s="3" t="s">
        <v>577</v>
      </c>
      <c r="T150" s="3" t="s">
        <v>576</v>
      </c>
      <c r="U150" s="3" t="s">
        <v>76</v>
      </c>
      <c r="V150" s="3" t="s">
        <v>76</v>
      </c>
      <c r="W150" s="3" t="s">
        <v>578</v>
      </c>
      <c r="X150" s="3" t="s">
        <v>579</v>
      </c>
      <c r="Y150" s="3" t="s">
        <v>580</v>
      </c>
      <c r="Z150" s="3" t="s">
        <v>76</v>
      </c>
    </row>
    <row r="151" spans="1:26" ht="45" customHeight="1">
      <c r="A151" s="3" t="s">
        <v>581</v>
      </c>
      <c r="B151" s="3" t="s">
        <v>66</v>
      </c>
      <c r="C151" s="3" t="s">
        <v>437</v>
      </c>
      <c r="D151" s="3" t="s">
        <v>438</v>
      </c>
      <c r="E151" s="3" t="s">
        <v>582</v>
      </c>
      <c r="F151" s="3" t="s">
        <v>70</v>
      </c>
      <c r="G151" s="3" t="s">
        <v>572</v>
      </c>
      <c r="H151" s="3" t="s">
        <v>583</v>
      </c>
      <c r="I151" s="3" t="s">
        <v>73</v>
      </c>
      <c r="J151" s="3" t="s">
        <v>584</v>
      </c>
      <c r="K151" s="3" t="s">
        <v>170</v>
      </c>
      <c r="L151" s="3" t="s">
        <v>76</v>
      </c>
      <c r="M151" s="3" t="s">
        <v>575</v>
      </c>
      <c r="N151" s="3" t="s">
        <v>585</v>
      </c>
      <c r="O151" s="3" t="s">
        <v>385</v>
      </c>
      <c r="P151" s="3" t="s">
        <v>102</v>
      </c>
      <c r="Q151" s="3" t="s">
        <v>102</v>
      </c>
      <c r="R151" s="3" t="s">
        <v>76</v>
      </c>
      <c r="S151" s="3" t="s">
        <v>577</v>
      </c>
      <c r="T151" s="3" t="s">
        <v>585</v>
      </c>
      <c r="U151" s="3" t="s">
        <v>76</v>
      </c>
      <c r="V151" s="3" t="s">
        <v>76</v>
      </c>
      <c r="W151" s="3" t="s">
        <v>578</v>
      </c>
      <c r="X151" s="3" t="s">
        <v>579</v>
      </c>
      <c r="Y151" s="3" t="s">
        <v>580</v>
      </c>
      <c r="Z151" s="3" t="s">
        <v>76</v>
      </c>
    </row>
    <row r="152" spans="1:26" ht="45" customHeight="1">
      <c r="A152" s="3" t="s">
        <v>586</v>
      </c>
      <c r="B152" s="3" t="s">
        <v>66</v>
      </c>
      <c r="C152" s="3" t="s">
        <v>437</v>
      </c>
      <c r="D152" s="3" t="s">
        <v>438</v>
      </c>
      <c r="E152" s="3" t="s">
        <v>587</v>
      </c>
      <c r="F152" s="3" t="s">
        <v>70</v>
      </c>
      <c r="G152" s="3" t="s">
        <v>572</v>
      </c>
      <c r="H152" s="3" t="s">
        <v>588</v>
      </c>
      <c r="I152" s="3" t="s">
        <v>73</v>
      </c>
      <c r="J152" s="3" t="s">
        <v>589</v>
      </c>
      <c r="K152" s="3" t="s">
        <v>170</v>
      </c>
      <c r="L152" s="3" t="s">
        <v>76</v>
      </c>
      <c r="M152" s="3" t="s">
        <v>575</v>
      </c>
      <c r="N152" s="3" t="s">
        <v>590</v>
      </c>
      <c r="O152" s="3" t="s">
        <v>385</v>
      </c>
      <c r="P152" s="3" t="s">
        <v>102</v>
      </c>
      <c r="Q152" s="3" t="s">
        <v>102</v>
      </c>
      <c r="R152" s="3" t="s">
        <v>76</v>
      </c>
      <c r="S152" s="3" t="s">
        <v>577</v>
      </c>
      <c r="T152" s="3" t="s">
        <v>590</v>
      </c>
      <c r="U152" s="3" t="s">
        <v>76</v>
      </c>
      <c r="V152" s="3" t="s">
        <v>76</v>
      </c>
      <c r="W152" s="3" t="s">
        <v>578</v>
      </c>
      <c r="X152" s="3" t="s">
        <v>579</v>
      </c>
      <c r="Y152" s="3" t="s">
        <v>580</v>
      </c>
      <c r="Z152" s="3" t="s">
        <v>76</v>
      </c>
    </row>
    <row r="153" spans="1:26" ht="45" customHeight="1">
      <c r="A153" s="3" t="s">
        <v>591</v>
      </c>
      <c r="B153" s="3" t="s">
        <v>66</v>
      </c>
      <c r="C153" s="3" t="s">
        <v>437</v>
      </c>
      <c r="D153" s="3" t="s">
        <v>438</v>
      </c>
      <c r="E153" s="3" t="s">
        <v>592</v>
      </c>
      <c r="F153" s="3" t="s">
        <v>70</v>
      </c>
      <c r="G153" s="3" t="s">
        <v>572</v>
      </c>
      <c r="H153" s="3" t="s">
        <v>593</v>
      </c>
      <c r="I153" s="3" t="s">
        <v>73</v>
      </c>
      <c r="J153" s="3" t="s">
        <v>594</v>
      </c>
      <c r="K153" s="3" t="s">
        <v>170</v>
      </c>
      <c r="L153" s="3" t="s">
        <v>76</v>
      </c>
      <c r="M153" s="3" t="s">
        <v>575</v>
      </c>
      <c r="N153" s="3" t="s">
        <v>595</v>
      </c>
      <c r="O153" s="3" t="s">
        <v>385</v>
      </c>
      <c r="P153" s="3" t="s">
        <v>102</v>
      </c>
      <c r="Q153" s="3" t="s">
        <v>102</v>
      </c>
      <c r="R153" s="3" t="s">
        <v>76</v>
      </c>
      <c r="S153" s="3" t="s">
        <v>577</v>
      </c>
      <c r="T153" s="3" t="s">
        <v>595</v>
      </c>
      <c r="U153" s="3" t="s">
        <v>76</v>
      </c>
      <c r="V153" s="3" t="s">
        <v>76</v>
      </c>
      <c r="W153" s="3" t="s">
        <v>578</v>
      </c>
      <c r="X153" s="3" t="s">
        <v>579</v>
      </c>
      <c r="Y153" s="3" t="s">
        <v>580</v>
      </c>
      <c r="Z153" s="3" t="s">
        <v>76</v>
      </c>
    </row>
    <row r="154" spans="1:26" ht="45" customHeight="1">
      <c r="A154" s="3" t="s">
        <v>596</v>
      </c>
      <c r="B154" s="3" t="s">
        <v>66</v>
      </c>
      <c r="C154" s="3" t="s">
        <v>437</v>
      </c>
      <c r="D154" s="3" t="s">
        <v>438</v>
      </c>
      <c r="E154" s="3" t="s">
        <v>571</v>
      </c>
      <c r="F154" s="3" t="s">
        <v>70</v>
      </c>
      <c r="G154" s="3" t="s">
        <v>572</v>
      </c>
      <c r="H154" s="3" t="s">
        <v>573</v>
      </c>
      <c r="I154" s="3" t="s">
        <v>73</v>
      </c>
      <c r="J154" s="3" t="s">
        <v>574</v>
      </c>
      <c r="K154" s="3" t="s">
        <v>170</v>
      </c>
      <c r="L154" s="3" t="s">
        <v>76</v>
      </c>
      <c r="M154" s="3" t="s">
        <v>575</v>
      </c>
      <c r="N154" s="3" t="s">
        <v>597</v>
      </c>
      <c r="O154" s="3" t="s">
        <v>385</v>
      </c>
      <c r="P154" s="3" t="s">
        <v>102</v>
      </c>
      <c r="Q154" s="3" t="s">
        <v>102</v>
      </c>
      <c r="R154" s="3" t="s">
        <v>76</v>
      </c>
      <c r="S154" s="3" t="s">
        <v>577</v>
      </c>
      <c r="T154" s="3" t="s">
        <v>597</v>
      </c>
      <c r="U154" s="3" t="s">
        <v>76</v>
      </c>
      <c r="V154" s="3" t="s">
        <v>76</v>
      </c>
      <c r="W154" s="3" t="s">
        <v>578</v>
      </c>
      <c r="X154" s="3" t="s">
        <v>579</v>
      </c>
      <c r="Y154" s="3" t="s">
        <v>598</v>
      </c>
      <c r="Z154" s="3" t="s">
        <v>76</v>
      </c>
    </row>
    <row r="155" spans="1:26" ht="45" customHeight="1">
      <c r="A155" s="3" t="s">
        <v>599</v>
      </c>
      <c r="B155" s="3" t="s">
        <v>66</v>
      </c>
      <c r="C155" s="3" t="s">
        <v>437</v>
      </c>
      <c r="D155" s="3" t="s">
        <v>438</v>
      </c>
      <c r="E155" s="3" t="s">
        <v>582</v>
      </c>
      <c r="F155" s="3" t="s">
        <v>70</v>
      </c>
      <c r="G155" s="3" t="s">
        <v>572</v>
      </c>
      <c r="H155" s="3" t="s">
        <v>583</v>
      </c>
      <c r="I155" s="3" t="s">
        <v>73</v>
      </c>
      <c r="J155" s="3" t="s">
        <v>584</v>
      </c>
      <c r="K155" s="3" t="s">
        <v>170</v>
      </c>
      <c r="L155" s="3" t="s">
        <v>76</v>
      </c>
      <c r="M155" s="3" t="s">
        <v>575</v>
      </c>
      <c r="N155" s="3" t="s">
        <v>600</v>
      </c>
      <c r="O155" s="3" t="s">
        <v>385</v>
      </c>
      <c r="P155" s="3" t="s">
        <v>102</v>
      </c>
      <c r="Q155" s="3" t="s">
        <v>102</v>
      </c>
      <c r="R155" s="3" t="s">
        <v>76</v>
      </c>
      <c r="S155" s="3" t="s">
        <v>577</v>
      </c>
      <c r="T155" s="3" t="s">
        <v>600</v>
      </c>
      <c r="U155" s="3" t="s">
        <v>76</v>
      </c>
      <c r="V155" s="3" t="s">
        <v>76</v>
      </c>
      <c r="W155" s="3" t="s">
        <v>578</v>
      </c>
      <c r="X155" s="3" t="s">
        <v>579</v>
      </c>
      <c r="Y155" s="3" t="s">
        <v>598</v>
      </c>
      <c r="Z155" s="3" t="s">
        <v>76</v>
      </c>
    </row>
    <row r="156" spans="1:26" ht="45" customHeight="1">
      <c r="A156" s="3" t="s">
        <v>601</v>
      </c>
      <c r="B156" s="3" t="s">
        <v>66</v>
      </c>
      <c r="C156" s="3" t="s">
        <v>437</v>
      </c>
      <c r="D156" s="3" t="s">
        <v>438</v>
      </c>
      <c r="E156" s="3" t="s">
        <v>587</v>
      </c>
      <c r="F156" s="3" t="s">
        <v>70</v>
      </c>
      <c r="G156" s="3" t="s">
        <v>572</v>
      </c>
      <c r="H156" s="3" t="s">
        <v>588</v>
      </c>
      <c r="I156" s="3" t="s">
        <v>73</v>
      </c>
      <c r="J156" s="3" t="s">
        <v>589</v>
      </c>
      <c r="K156" s="3" t="s">
        <v>170</v>
      </c>
      <c r="L156" s="3" t="s">
        <v>76</v>
      </c>
      <c r="M156" s="3" t="s">
        <v>575</v>
      </c>
      <c r="N156" s="3" t="s">
        <v>602</v>
      </c>
      <c r="O156" s="3" t="s">
        <v>385</v>
      </c>
      <c r="P156" s="3" t="s">
        <v>102</v>
      </c>
      <c r="Q156" s="3" t="s">
        <v>102</v>
      </c>
      <c r="R156" s="3" t="s">
        <v>76</v>
      </c>
      <c r="S156" s="3" t="s">
        <v>577</v>
      </c>
      <c r="T156" s="3" t="s">
        <v>602</v>
      </c>
      <c r="U156" s="3" t="s">
        <v>76</v>
      </c>
      <c r="V156" s="3" t="s">
        <v>76</v>
      </c>
      <c r="W156" s="3" t="s">
        <v>578</v>
      </c>
      <c r="X156" s="3" t="s">
        <v>579</v>
      </c>
      <c r="Y156" s="3" t="s">
        <v>603</v>
      </c>
      <c r="Z156" s="3" t="s">
        <v>76</v>
      </c>
    </row>
    <row r="157" spans="1:26" ht="45" customHeight="1">
      <c r="A157" s="3" t="s">
        <v>604</v>
      </c>
      <c r="B157" s="3" t="s">
        <v>66</v>
      </c>
      <c r="C157" s="3" t="s">
        <v>437</v>
      </c>
      <c r="D157" s="3" t="s">
        <v>438</v>
      </c>
      <c r="E157" s="3" t="s">
        <v>592</v>
      </c>
      <c r="F157" s="3" t="s">
        <v>70</v>
      </c>
      <c r="G157" s="3" t="s">
        <v>572</v>
      </c>
      <c r="H157" s="3" t="s">
        <v>593</v>
      </c>
      <c r="I157" s="3" t="s">
        <v>73</v>
      </c>
      <c r="J157" s="3" t="s">
        <v>594</v>
      </c>
      <c r="K157" s="3" t="s">
        <v>170</v>
      </c>
      <c r="L157" s="3" t="s">
        <v>76</v>
      </c>
      <c r="M157" s="3" t="s">
        <v>575</v>
      </c>
      <c r="N157" s="3" t="s">
        <v>605</v>
      </c>
      <c r="O157" s="3" t="s">
        <v>385</v>
      </c>
      <c r="P157" s="3" t="s">
        <v>102</v>
      </c>
      <c r="Q157" s="3" t="s">
        <v>102</v>
      </c>
      <c r="R157" s="3" t="s">
        <v>76</v>
      </c>
      <c r="S157" s="3" t="s">
        <v>577</v>
      </c>
      <c r="T157" s="3" t="s">
        <v>605</v>
      </c>
      <c r="U157" s="3" t="s">
        <v>76</v>
      </c>
      <c r="V157" s="3" t="s">
        <v>76</v>
      </c>
      <c r="W157" s="3" t="s">
        <v>578</v>
      </c>
      <c r="X157" s="3" t="s">
        <v>579</v>
      </c>
      <c r="Y157" s="3" t="s">
        <v>603</v>
      </c>
      <c r="Z157" s="3" t="s">
        <v>76</v>
      </c>
    </row>
    <row r="158" spans="1:26" ht="45" customHeight="1">
      <c r="A158" s="3" t="s">
        <v>606</v>
      </c>
      <c r="B158" s="3" t="s">
        <v>66</v>
      </c>
      <c r="C158" s="3" t="s">
        <v>437</v>
      </c>
      <c r="D158" s="3" t="s">
        <v>438</v>
      </c>
      <c r="E158" s="3" t="s">
        <v>607</v>
      </c>
      <c r="F158" s="3" t="s">
        <v>70</v>
      </c>
      <c r="G158" s="3" t="s">
        <v>608</v>
      </c>
      <c r="H158" s="3" t="s">
        <v>609</v>
      </c>
      <c r="I158" s="3" t="s">
        <v>610</v>
      </c>
      <c r="J158" s="3" t="s">
        <v>611</v>
      </c>
      <c r="K158" s="3" t="s">
        <v>98</v>
      </c>
      <c r="L158" s="3" t="s">
        <v>76</v>
      </c>
      <c r="M158" s="3" t="s">
        <v>612</v>
      </c>
      <c r="N158" s="3" t="s">
        <v>613</v>
      </c>
      <c r="O158" s="3" t="s">
        <v>101</v>
      </c>
      <c r="P158" s="3" t="s">
        <v>125</v>
      </c>
      <c r="Q158" s="3" t="s">
        <v>125</v>
      </c>
      <c r="R158" s="3" t="s">
        <v>76</v>
      </c>
      <c r="S158" s="3" t="s">
        <v>104</v>
      </c>
      <c r="T158" s="3" t="s">
        <v>613</v>
      </c>
      <c r="U158" s="3" t="s">
        <v>76</v>
      </c>
      <c r="V158" s="3" t="s">
        <v>76</v>
      </c>
      <c r="W158" s="3" t="s">
        <v>614</v>
      </c>
      <c r="X158" s="3" t="s">
        <v>579</v>
      </c>
      <c r="Y158" s="3" t="s">
        <v>615</v>
      </c>
      <c r="Z158" s="3" t="s">
        <v>76</v>
      </c>
    </row>
    <row r="159" spans="1:26" ht="45" customHeight="1">
      <c r="A159" s="3" t="s">
        <v>616</v>
      </c>
      <c r="B159" s="3" t="s">
        <v>66</v>
      </c>
      <c r="C159" s="3" t="s">
        <v>437</v>
      </c>
      <c r="D159" s="3" t="s">
        <v>438</v>
      </c>
      <c r="E159" s="3" t="s">
        <v>617</v>
      </c>
      <c r="F159" s="3" t="s">
        <v>70</v>
      </c>
      <c r="G159" s="3" t="s">
        <v>618</v>
      </c>
      <c r="H159" s="3" t="s">
        <v>619</v>
      </c>
      <c r="I159" s="3" t="s">
        <v>610</v>
      </c>
      <c r="J159" s="3" t="s">
        <v>620</v>
      </c>
      <c r="K159" s="3" t="s">
        <v>621</v>
      </c>
      <c r="L159" s="3" t="s">
        <v>76</v>
      </c>
      <c r="M159" s="3" t="s">
        <v>612</v>
      </c>
      <c r="N159" s="3" t="s">
        <v>622</v>
      </c>
      <c r="O159" s="3" t="s">
        <v>101</v>
      </c>
      <c r="P159" s="3" t="s">
        <v>125</v>
      </c>
      <c r="Q159" s="3" t="s">
        <v>125</v>
      </c>
      <c r="R159" s="3" t="s">
        <v>76</v>
      </c>
      <c r="S159" s="3" t="s">
        <v>104</v>
      </c>
      <c r="T159" s="3" t="s">
        <v>622</v>
      </c>
      <c r="U159" s="3" t="s">
        <v>76</v>
      </c>
      <c r="V159" s="3" t="s">
        <v>76</v>
      </c>
      <c r="W159" s="3" t="s">
        <v>614</v>
      </c>
      <c r="X159" s="3" t="s">
        <v>579</v>
      </c>
      <c r="Y159" s="3" t="s">
        <v>615</v>
      </c>
      <c r="Z159" s="3" t="s">
        <v>76</v>
      </c>
    </row>
    <row r="160" spans="1:26" ht="45" customHeight="1">
      <c r="A160" s="3" t="s">
        <v>623</v>
      </c>
      <c r="B160" s="3" t="s">
        <v>66</v>
      </c>
      <c r="C160" s="3" t="s">
        <v>437</v>
      </c>
      <c r="D160" s="3" t="s">
        <v>438</v>
      </c>
      <c r="E160" s="3" t="s">
        <v>624</v>
      </c>
      <c r="F160" s="3" t="s">
        <v>70</v>
      </c>
      <c r="G160" s="3" t="s">
        <v>608</v>
      </c>
      <c r="H160" s="3" t="s">
        <v>625</v>
      </c>
      <c r="I160" s="3" t="s">
        <v>610</v>
      </c>
      <c r="J160" s="3" t="s">
        <v>626</v>
      </c>
      <c r="K160" s="3" t="s">
        <v>98</v>
      </c>
      <c r="L160" s="3" t="s">
        <v>76</v>
      </c>
      <c r="M160" s="3" t="s">
        <v>612</v>
      </c>
      <c r="N160" s="3" t="s">
        <v>627</v>
      </c>
      <c r="O160" s="3" t="s">
        <v>101</v>
      </c>
      <c r="P160" s="3" t="s">
        <v>125</v>
      </c>
      <c r="Q160" s="3" t="s">
        <v>628</v>
      </c>
      <c r="R160" s="3" t="s">
        <v>76</v>
      </c>
      <c r="S160" s="3" t="s">
        <v>104</v>
      </c>
      <c r="T160" s="3" t="s">
        <v>627</v>
      </c>
      <c r="U160" s="3" t="s">
        <v>76</v>
      </c>
      <c r="V160" s="3" t="s">
        <v>76</v>
      </c>
      <c r="W160" s="3" t="s">
        <v>614</v>
      </c>
      <c r="X160" s="3" t="s">
        <v>579</v>
      </c>
      <c r="Y160" s="3" t="s">
        <v>615</v>
      </c>
      <c r="Z160" s="3" t="s">
        <v>76</v>
      </c>
    </row>
    <row r="161" spans="1:26" ht="45" customHeight="1">
      <c r="A161" s="3" t="s">
        <v>629</v>
      </c>
      <c r="B161" s="3" t="s">
        <v>66</v>
      </c>
      <c r="C161" s="3" t="s">
        <v>437</v>
      </c>
      <c r="D161" s="3" t="s">
        <v>438</v>
      </c>
      <c r="E161" s="3" t="s">
        <v>630</v>
      </c>
      <c r="F161" s="3" t="s">
        <v>70</v>
      </c>
      <c r="G161" s="3" t="s">
        <v>631</v>
      </c>
      <c r="H161" s="3" t="s">
        <v>632</v>
      </c>
      <c r="I161" s="3" t="s">
        <v>73</v>
      </c>
      <c r="J161" s="3" t="s">
        <v>633</v>
      </c>
      <c r="K161" s="3" t="s">
        <v>170</v>
      </c>
      <c r="L161" s="3" t="s">
        <v>76</v>
      </c>
      <c r="M161" s="3" t="s">
        <v>634</v>
      </c>
      <c r="N161" s="3" t="s">
        <v>635</v>
      </c>
      <c r="O161" s="3" t="s">
        <v>385</v>
      </c>
      <c r="P161" s="3" t="s">
        <v>102</v>
      </c>
      <c r="Q161" s="3" t="s">
        <v>102</v>
      </c>
      <c r="R161" s="3" t="s">
        <v>76</v>
      </c>
      <c r="S161" s="3" t="s">
        <v>104</v>
      </c>
      <c r="T161" s="3" t="s">
        <v>635</v>
      </c>
      <c r="U161" s="3" t="s">
        <v>76</v>
      </c>
      <c r="V161" s="3" t="s">
        <v>76</v>
      </c>
      <c r="W161" s="3" t="s">
        <v>614</v>
      </c>
      <c r="X161" s="3" t="s">
        <v>579</v>
      </c>
      <c r="Y161" s="3" t="s">
        <v>615</v>
      </c>
      <c r="Z161" s="3" t="s">
        <v>76</v>
      </c>
    </row>
    <row r="162" spans="1:26" ht="45" customHeight="1">
      <c r="A162" s="3" t="s">
        <v>636</v>
      </c>
      <c r="B162" s="3" t="s">
        <v>66</v>
      </c>
      <c r="C162" s="3" t="s">
        <v>394</v>
      </c>
      <c r="D162" s="3" t="s">
        <v>395</v>
      </c>
      <c r="E162" s="3" t="s">
        <v>362</v>
      </c>
      <c r="F162" s="3" t="s">
        <v>70</v>
      </c>
      <c r="G162" s="3" t="s">
        <v>363</v>
      </c>
      <c r="H162" s="3" t="s">
        <v>364</v>
      </c>
      <c r="I162" s="3" t="s">
        <v>365</v>
      </c>
      <c r="J162" s="3" t="s">
        <v>366</v>
      </c>
      <c r="K162" s="3" t="s">
        <v>98</v>
      </c>
      <c r="L162" s="3" t="s">
        <v>76</v>
      </c>
      <c r="M162" s="3" t="s">
        <v>168</v>
      </c>
      <c r="N162" s="3" t="s">
        <v>637</v>
      </c>
      <c r="O162" s="3" t="s">
        <v>101</v>
      </c>
      <c r="P162" s="3" t="s">
        <v>76</v>
      </c>
      <c r="Q162" s="3" t="s">
        <v>76</v>
      </c>
      <c r="R162" s="3" t="s">
        <v>368</v>
      </c>
      <c r="S162" s="3" t="s">
        <v>369</v>
      </c>
      <c r="T162" s="3" t="s">
        <v>637</v>
      </c>
      <c r="U162" s="3" t="s">
        <v>76</v>
      </c>
      <c r="V162" s="3" t="s">
        <v>76</v>
      </c>
      <c r="W162" s="3" t="s">
        <v>370</v>
      </c>
      <c r="X162" s="3" t="s">
        <v>638</v>
      </c>
      <c r="Y162" s="3" t="s">
        <v>372</v>
      </c>
      <c r="Z162" s="3" t="s">
        <v>76</v>
      </c>
    </row>
    <row r="163" spans="1:26" ht="45" customHeight="1">
      <c r="A163" s="3" t="s">
        <v>639</v>
      </c>
      <c r="B163" s="3" t="s">
        <v>66</v>
      </c>
      <c r="C163" s="3" t="s">
        <v>394</v>
      </c>
      <c r="D163" s="3" t="s">
        <v>395</v>
      </c>
      <c r="E163" s="3" t="s">
        <v>362</v>
      </c>
      <c r="F163" s="3" t="s">
        <v>70</v>
      </c>
      <c r="G163" s="3" t="s">
        <v>363</v>
      </c>
      <c r="H163" s="3" t="s">
        <v>364</v>
      </c>
      <c r="I163" s="3" t="s">
        <v>374</v>
      </c>
      <c r="J163" s="3" t="s">
        <v>366</v>
      </c>
      <c r="K163" s="3" t="s">
        <v>98</v>
      </c>
      <c r="L163" s="3" t="s">
        <v>76</v>
      </c>
      <c r="M163" s="3" t="s">
        <v>168</v>
      </c>
      <c r="N163" s="3" t="s">
        <v>640</v>
      </c>
      <c r="O163" s="3" t="s">
        <v>101</v>
      </c>
      <c r="P163" s="3" t="s">
        <v>76</v>
      </c>
      <c r="Q163" s="3" t="s">
        <v>76</v>
      </c>
      <c r="R163" s="3" t="s">
        <v>368</v>
      </c>
      <c r="S163" s="3" t="s">
        <v>369</v>
      </c>
      <c r="T163" s="3" t="s">
        <v>640</v>
      </c>
      <c r="U163" s="3" t="s">
        <v>76</v>
      </c>
      <c r="V163" s="3" t="s">
        <v>76</v>
      </c>
      <c r="W163" s="3" t="s">
        <v>370</v>
      </c>
      <c r="X163" s="3" t="s">
        <v>638</v>
      </c>
      <c r="Y163" s="3" t="s">
        <v>376</v>
      </c>
      <c r="Z163" s="3" t="s">
        <v>76</v>
      </c>
    </row>
    <row r="164" spans="1:26" ht="45" customHeight="1">
      <c r="A164" s="3" t="s">
        <v>641</v>
      </c>
      <c r="B164" s="3" t="s">
        <v>66</v>
      </c>
      <c r="C164" s="3" t="s">
        <v>394</v>
      </c>
      <c r="D164" s="3" t="s">
        <v>395</v>
      </c>
      <c r="E164" s="3" t="s">
        <v>93</v>
      </c>
      <c r="F164" s="3" t="s">
        <v>70</v>
      </c>
      <c r="G164" s="3" t="s">
        <v>94</v>
      </c>
      <c r="H164" s="3" t="s">
        <v>95</v>
      </c>
      <c r="I164" s="3" t="s">
        <v>96</v>
      </c>
      <c r="J164" s="3" t="s">
        <v>97</v>
      </c>
      <c r="K164" s="3" t="s">
        <v>98</v>
      </c>
      <c r="L164" s="3" t="s">
        <v>76</v>
      </c>
      <c r="M164" s="3" t="s">
        <v>99</v>
      </c>
      <c r="N164" s="3" t="s">
        <v>642</v>
      </c>
      <c r="O164" s="3" t="s">
        <v>101</v>
      </c>
      <c r="P164" s="3" t="s">
        <v>102</v>
      </c>
      <c r="Q164" s="3" t="s">
        <v>102</v>
      </c>
      <c r="R164" s="3" t="s">
        <v>103</v>
      </c>
      <c r="S164" s="3" t="s">
        <v>104</v>
      </c>
      <c r="T164" s="3" t="s">
        <v>642</v>
      </c>
      <c r="U164" s="3" t="s">
        <v>76</v>
      </c>
      <c r="V164" s="3" t="s">
        <v>76</v>
      </c>
      <c r="W164" s="3" t="s">
        <v>105</v>
      </c>
      <c r="X164" s="3" t="s">
        <v>638</v>
      </c>
      <c r="Y164" s="3" t="s">
        <v>643</v>
      </c>
      <c r="Z164" s="3" t="s">
        <v>76</v>
      </c>
    </row>
    <row r="165" spans="1:26" ht="45" customHeight="1">
      <c r="A165" s="3" t="s">
        <v>644</v>
      </c>
      <c r="B165" s="3" t="s">
        <v>66</v>
      </c>
      <c r="C165" s="3" t="s">
        <v>394</v>
      </c>
      <c r="D165" s="3" t="s">
        <v>395</v>
      </c>
      <c r="E165" s="3" t="s">
        <v>378</v>
      </c>
      <c r="F165" s="3" t="s">
        <v>70</v>
      </c>
      <c r="G165" s="3" t="s">
        <v>379</v>
      </c>
      <c r="H165" s="3" t="s">
        <v>380</v>
      </c>
      <c r="I165" s="3" t="s">
        <v>381</v>
      </c>
      <c r="J165" s="3" t="s">
        <v>645</v>
      </c>
      <c r="K165" s="3" t="s">
        <v>382</v>
      </c>
      <c r="L165" s="3" t="s">
        <v>76</v>
      </c>
      <c r="M165" s="3" t="s">
        <v>383</v>
      </c>
      <c r="N165" s="3" t="s">
        <v>646</v>
      </c>
      <c r="O165" s="3" t="s">
        <v>385</v>
      </c>
      <c r="P165" s="3" t="s">
        <v>386</v>
      </c>
      <c r="Q165" s="3" t="s">
        <v>386</v>
      </c>
      <c r="R165" s="3" t="s">
        <v>76</v>
      </c>
      <c r="S165" s="3" t="s">
        <v>387</v>
      </c>
      <c r="T165" s="3" t="s">
        <v>646</v>
      </c>
      <c r="U165" s="3" t="s">
        <v>76</v>
      </c>
      <c r="V165" s="3" t="s">
        <v>76</v>
      </c>
      <c r="W165" s="3" t="s">
        <v>388</v>
      </c>
      <c r="X165" s="3" t="s">
        <v>647</v>
      </c>
      <c r="Y165" s="3" t="s">
        <v>390</v>
      </c>
      <c r="Z165" s="3" t="s">
        <v>76</v>
      </c>
    </row>
    <row r="166" spans="1:26" ht="45" customHeight="1">
      <c r="A166" s="3" t="s">
        <v>648</v>
      </c>
      <c r="B166" s="3" t="s">
        <v>66</v>
      </c>
      <c r="C166" s="3" t="s">
        <v>394</v>
      </c>
      <c r="D166" s="3" t="s">
        <v>395</v>
      </c>
      <c r="E166" s="3" t="s">
        <v>649</v>
      </c>
      <c r="F166" s="3" t="s">
        <v>70</v>
      </c>
      <c r="G166" s="3" t="s">
        <v>650</v>
      </c>
      <c r="H166" s="3" t="s">
        <v>651</v>
      </c>
      <c r="I166" s="3" t="s">
        <v>70</v>
      </c>
      <c r="J166" s="3" t="s">
        <v>652</v>
      </c>
      <c r="K166" s="3" t="s">
        <v>653</v>
      </c>
      <c r="L166" s="3" t="s">
        <v>654</v>
      </c>
      <c r="M166" s="3" t="s">
        <v>655</v>
      </c>
      <c r="N166" s="3" t="s">
        <v>656</v>
      </c>
      <c r="O166" s="3" t="s">
        <v>101</v>
      </c>
      <c r="P166" s="3" t="s">
        <v>76</v>
      </c>
      <c r="Q166" s="3" t="s">
        <v>76</v>
      </c>
      <c r="R166" s="3" t="s">
        <v>657</v>
      </c>
      <c r="S166" s="3" t="s">
        <v>658</v>
      </c>
      <c r="T166" s="3" t="s">
        <v>656</v>
      </c>
      <c r="U166" s="3" t="s">
        <v>76</v>
      </c>
      <c r="V166" s="3" t="s">
        <v>76</v>
      </c>
      <c r="W166" s="3" t="s">
        <v>659</v>
      </c>
      <c r="X166" s="3" t="s">
        <v>660</v>
      </c>
      <c r="Y166" s="3" t="s">
        <v>661</v>
      </c>
      <c r="Z166" s="3" t="s">
        <v>662</v>
      </c>
    </row>
    <row r="167" spans="1:26" ht="45" customHeight="1">
      <c r="A167" s="3" t="s">
        <v>663</v>
      </c>
      <c r="B167" s="3" t="s">
        <v>66</v>
      </c>
      <c r="C167" s="3" t="s">
        <v>394</v>
      </c>
      <c r="D167" s="3" t="s">
        <v>395</v>
      </c>
      <c r="E167" s="3" t="s">
        <v>649</v>
      </c>
      <c r="F167" s="3" t="s">
        <v>70</v>
      </c>
      <c r="G167" s="3" t="s">
        <v>650</v>
      </c>
      <c r="H167" s="3" t="s">
        <v>651</v>
      </c>
      <c r="I167" s="3" t="s">
        <v>70</v>
      </c>
      <c r="J167" s="3" t="s">
        <v>652</v>
      </c>
      <c r="K167" s="3" t="s">
        <v>653</v>
      </c>
      <c r="L167" s="3" t="s">
        <v>654</v>
      </c>
      <c r="M167" s="3" t="s">
        <v>655</v>
      </c>
      <c r="N167" s="3" t="s">
        <v>664</v>
      </c>
      <c r="O167" s="3" t="s">
        <v>101</v>
      </c>
      <c r="P167" s="3" t="s">
        <v>76</v>
      </c>
      <c r="Q167" s="3" t="s">
        <v>76</v>
      </c>
      <c r="R167" s="3" t="s">
        <v>657</v>
      </c>
      <c r="S167" s="3" t="s">
        <v>658</v>
      </c>
      <c r="T167" s="3" t="s">
        <v>664</v>
      </c>
      <c r="U167" s="3" t="s">
        <v>76</v>
      </c>
      <c r="V167" s="3" t="s">
        <v>76</v>
      </c>
      <c r="W167" s="3" t="s">
        <v>659</v>
      </c>
      <c r="X167" s="3" t="s">
        <v>660</v>
      </c>
      <c r="Y167" s="3" t="s">
        <v>661</v>
      </c>
      <c r="Z167" s="3" t="s">
        <v>662</v>
      </c>
    </row>
    <row r="168" spans="1:26" ht="45" customHeight="1">
      <c r="A168" s="3" t="s">
        <v>665</v>
      </c>
      <c r="B168" s="3" t="s">
        <v>66</v>
      </c>
      <c r="C168" s="3" t="s">
        <v>394</v>
      </c>
      <c r="D168" s="3" t="s">
        <v>395</v>
      </c>
      <c r="E168" s="3" t="s">
        <v>649</v>
      </c>
      <c r="F168" s="3" t="s">
        <v>70</v>
      </c>
      <c r="G168" s="3" t="s">
        <v>650</v>
      </c>
      <c r="H168" s="3" t="s">
        <v>651</v>
      </c>
      <c r="I168" s="3" t="s">
        <v>70</v>
      </c>
      <c r="J168" s="3" t="s">
        <v>652</v>
      </c>
      <c r="K168" s="3" t="s">
        <v>653</v>
      </c>
      <c r="L168" s="3" t="s">
        <v>654</v>
      </c>
      <c r="M168" s="3" t="s">
        <v>655</v>
      </c>
      <c r="N168" s="3" t="s">
        <v>666</v>
      </c>
      <c r="O168" s="3" t="s">
        <v>101</v>
      </c>
      <c r="P168" s="3" t="s">
        <v>76</v>
      </c>
      <c r="Q168" s="3" t="s">
        <v>76</v>
      </c>
      <c r="R168" s="3" t="s">
        <v>657</v>
      </c>
      <c r="S168" s="3" t="s">
        <v>658</v>
      </c>
      <c r="T168" s="3" t="s">
        <v>666</v>
      </c>
      <c r="U168" s="3" t="s">
        <v>76</v>
      </c>
      <c r="V168" s="3" t="s">
        <v>76</v>
      </c>
      <c r="W168" s="3" t="s">
        <v>659</v>
      </c>
      <c r="X168" s="3" t="s">
        <v>660</v>
      </c>
      <c r="Y168" s="3" t="s">
        <v>661</v>
      </c>
      <c r="Z168" s="3" t="s">
        <v>662</v>
      </c>
    </row>
    <row r="169" spans="1:26" ht="45" customHeight="1">
      <c r="A169" s="3" t="s">
        <v>667</v>
      </c>
      <c r="B169" s="3" t="s">
        <v>66</v>
      </c>
      <c r="C169" s="3" t="s">
        <v>394</v>
      </c>
      <c r="D169" s="3" t="s">
        <v>395</v>
      </c>
      <c r="E169" s="3" t="s">
        <v>649</v>
      </c>
      <c r="F169" s="3" t="s">
        <v>70</v>
      </c>
      <c r="G169" s="3" t="s">
        <v>650</v>
      </c>
      <c r="H169" s="3" t="s">
        <v>651</v>
      </c>
      <c r="I169" s="3" t="s">
        <v>70</v>
      </c>
      <c r="J169" s="3" t="s">
        <v>652</v>
      </c>
      <c r="K169" s="3" t="s">
        <v>653</v>
      </c>
      <c r="L169" s="3" t="s">
        <v>654</v>
      </c>
      <c r="M169" s="3" t="s">
        <v>655</v>
      </c>
      <c r="N169" s="3" t="s">
        <v>668</v>
      </c>
      <c r="O169" s="3" t="s">
        <v>101</v>
      </c>
      <c r="P169" s="3" t="s">
        <v>76</v>
      </c>
      <c r="Q169" s="3" t="s">
        <v>76</v>
      </c>
      <c r="R169" s="3" t="s">
        <v>657</v>
      </c>
      <c r="S169" s="3" t="s">
        <v>658</v>
      </c>
      <c r="T169" s="3" t="s">
        <v>668</v>
      </c>
      <c r="U169" s="3" t="s">
        <v>76</v>
      </c>
      <c r="V169" s="3" t="s">
        <v>76</v>
      </c>
      <c r="W169" s="3" t="s">
        <v>659</v>
      </c>
      <c r="X169" s="3" t="s">
        <v>660</v>
      </c>
      <c r="Y169" s="3" t="s">
        <v>661</v>
      </c>
      <c r="Z169" s="3" t="s">
        <v>662</v>
      </c>
    </row>
    <row r="170" spans="1:26" ht="45" customHeight="1">
      <c r="A170" s="3" t="s">
        <v>669</v>
      </c>
      <c r="B170" s="3" t="s">
        <v>66</v>
      </c>
      <c r="C170" s="3" t="s">
        <v>394</v>
      </c>
      <c r="D170" s="3" t="s">
        <v>395</v>
      </c>
      <c r="E170" s="3" t="s">
        <v>649</v>
      </c>
      <c r="F170" s="3" t="s">
        <v>70</v>
      </c>
      <c r="G170" s="3" t="s">
        <v>650</v>
      </c>
      <c r="H170" s="3" t="s">
        <v>651</v>
      </c>
      <c r="I170" s="3" t="s">
        <v>70</v>
      </c>
      <c r="J170" s="3" t="s">
        <v>652</v>
      </c>
      <c r="K170" s="3" t="s">
        <v>653</v>
      </c>
      <c r="L170" s="3" t="s">
        <v>654</v>
      </c>
      <c r="M170" s="3" t="s">
        <v>655</v>
      </c>
      <c r="N170" s="3" t="s">
        <v>670</v>
      </c>
      <c r="O170" s="3" t="s">
        <v>101</v>
      </c>
      <c r="P170" s="3" t="s">
        <v>76</v>
      </c>
      <c r="Q170" s="3" t="s">
        <v>76</v>
      </c>
      <c r="R170" s="3" t="s">
        <v>657</v>
      </c>
      <c r="S170" s="3" t="s">
        <v>658</v>
      </c>
      <c r="T170" s="3" t="s">
        <v>670</v>
      </c>
      <c r="U170" s="3" t="s">
        <v>76</v>
      </c>
      <c r="V170" s="3" t="s">
        <v>76</v>
      </c>
      <c r="W170" s="3" t="s">
        <v>659</v>
      </c>
      <c r="X170" s="3" t="s">
        <v>660</v>
      </c>
      <c r="Y170" s="3" t="s">
        <v>661</v>
      </c>
      <c r="Z170" s="3" t="s">
        <v>662</v>
      </c>
    </row>
    <row r="171" spans="1:26" ht="45" customHeight="1">
      <c r="A171" s="3" t="s">
        <v>671</v>
      </c>
      <c r="B171" s="3" t="s">
        <v>66</v>
      </c>
      <c r="C171" s="3" t="s">
        <v>394</v>
      </c>
      <c r="D171" s="3" t="s">
        <v>395</v>
      </c>
      <c r="E171" s="3" t="s">
        <v>649</v>
      </c>
      <c r="F171" s="3" t="s">
        <v>70</v>
      </c>
      <c r="G171" s="3" t="s">
        <v>650</v>
      </c>
      <c r="H171" s="3" t="s">
        <v>651</v>
      </c>
      <c r="I171" s="3" t="s">
        <v>70</v>
      </c>
      <c r="J171" s="3" t="s">
        <v>652</v>
      </c>
      <c r="K171" s="3" t="s">
        <v>653</v>
      </c>
      <c r="L171" s="3" t="s">
        <v>654</v>
      </c>
      <c r="M171" s="3" t="s">
        <v>655</v>
      </c>
      <c r="N171" s="3" t="s">
        <v>672</v>
      </c>
      <c r="O171" s="3" t="s">
        <v>101</v>
      </c>
      <c r="P171" s="3" t="s">
        <v>76</v>
      </c>
      <c r="Q171" s="3" t="s">
        <v>76</v>
      </c>
      <c r="R171" s="3" t="s">
        <v>657</v>
      </c>
      <c r="S171" s="3" t="s">
        <v>658</v>
      </c>
      <c r="T171" s="3" t="s">
        <v>672</v>
      </c>
      <c r="U171" s="3" t="s">
        <v>76</v>
      </c>
      <c r="V171" s="3" t="s">
        <v>76</v>
      </c>
      <c r="W171" s="3" t="s">
        <v>659</v>
      </c>
      <c r="X171" s="3" t="s">
        <v>660</v>
      </c>
      <c r="Y171" s="3" t="s">
        <v>661</v>
      </c>
      <c r="Z171" s="3" t="s">
        <v>662</v>
      </c>
    </row>
    <row r="172" spans="1:26" ht="45" customHeight="1">
      <c r="A172" s="3" t="s">
        <v>673</v>
      </c>
      <c r="B172" s="3" t="s">
        <v>66</v>
      </c>
      <c r="C172" s="3" t="s">
        <v>394</v>
      </c>
      <c r="D172" s="3" t="s">
        <v>395</v>
      </c>
      <c r="E172" s="3" t="s">
        <v>649</v>
      </c>
      <c r="F172" s="3" t="s">
        <v>70</v>
      </c>
      <c r="G172" s="3" t="s">
        <v>650</v>
      </c>
      <c r="H172" s="3" t="s">
        <v>651</v>
      </c>
      <c r="I172" s="3" t="s">
        <v>70</v>
      </c>
      <c r="J172" s="3" t="s">
        <v>652</v>
      </c>
      <c r="K172" s="3" t="s">
        <v>653</v>
      </c>
      <c r="L172" s="3" t="s">
        <v>654</v>
      </c>
      <c r="M172" s="3" t="s">
        <v>655</v>
      </c>
      <c r="N172" s="3" t="s">
        <v>674</v>
      </c>
      <c r="O172" s="3" t="s">
        <v>101</v>
      </c>
      <c r="P172" s="3" t="s">
        <v>76</v>
      </c>
      <c r="Q172" s="3" t="s">
        <v>76</v>
      </c>
      <c r="R172" s="3" t="s">
        <v>657</v>
      </c>
      <c r="S172" s="3" t="s">
        <v>658</v>
      </c>
      <c r="T172" s="3" t="s">
        <v>674</v>
      </c>
      <c r="U172" s="3" t="s">
        <v>76</v>
      </c>
      <c r="V172" s="3" t="s">
        <v>76</v>
      </c>
      <c r="W172" s="3" t="s">
        <v>659</v>
      </c>
      <c r="X172" s="3" t="s">
        <v>660</v>
      </c>
      <c r="Y172" s="3" t="s">
        <v>661</v>
      </c>
      <c r="Z172" s="3" t="s">
        <v>662</v>
      </c>
    </row>
    <row r="173" spans="1:26" ht="45" customHeight="1">
      <c r="A173" s="3" t="s">
        <v>675</v>
      </c>
      <c r="B173" s="3" t="s">
        <v>66</v>
      </c>
      <c r="C173" s="3" t="s">
        <v>394</v>
      </c>
      <c r="D173" s="3" t="s">
        <v>395</v>
      </c>
      <c r="E173" s="3" t="s">
        <v>649</v>
      </c>
      <c r="F173" s="3" t="s">
        <v>70</v>
      </c>
      <c r="G173" s="3" t="s">
        <v>650</v>
      </c>
      <c r="H173" s="3" t="s">
        <v>651</v>
      </c>
      <c r="I173" s="3" t="s">
        <v>70</v>
      </c>
      <c r="J173" s="3" t="s">
        <v>652</v>
      </c>
      <c r="K173" s="3" t="s">
        <v>653</v>
      </c>
      <c r="L173" s="3" t="s">
        <v>654</v>
      </c>
      <c r="M173" s="3" t="s">
        <v>655</v>
      </c>
      <c r="N173" s="3" t="s">
        <v>676</v>
      </c>
      <c r="O173" s="3" t="s">
        <v>101</v>
      </c>
      <c r="P173" s="3" t="s">
        <v>76</v>
      </c>
      <c r="Q173" s="3" t="s">
        <v>76</v>
      </c>
      <c r="R173" s="3" t="s">
        <v>657</v>
      </c>
      <c r="S173" s="3" t="s">
        <v>658</v>
      </c>
      <c r="T173" s="3" t="s">
        <v>676</v>
      </c>
      <c r="U173" s="3" t="s">
        <v>76</v>
      </c>
      <c r="V173" s="3" t="s">
        <v>76</v>
      </c>
      <c r="W173" s="3" t="s">
        <v>659</v>
      </c>
      <c r="X173" s="3" t="s">
        <v>660</v>
      </c>
      <c r="Y173" s="3" t="s">
        <v>661</v>
      </c>
      <c r="Z173" s="3" t="s">
        <v>662</v>
      </c>
    </row>
    <row r="174" spans="1:26" ht="45" customHeight="1">
      <c r="A174" s="3" t="s">
        <v>677</v>
      </c>
      <c r="B174" s="3" t="s">
        <v>66</v>
      </c>
      <c r="C174" s="3" t="s">
        <v>394</v>
      </c>
      <c r="D174" s="3" t="s">
        <v>395</v>
      </c>
      <c r="E174" s="3" t="s">
        <v>649</v>
      </c>
      <c r="F174" s="3" t="s">
        <v>70</v>
      </c>
      <c r="G174" s="3" t="s">
        <v>650</v>
      </c>
      <c r="H174" s="3" t="s">
        <v>651</v>
      </c>
      <c r="I174" s="3" t="s">
        <v>70</v>
      </c>
      <c r="J174" s="3" t="s">
        <v>652</v>
      </c>
      <c r="K174" s="3" t="s">
        <v>653</v>
      </c>
      <c r="L174" s="3" t="s">
        <v>654</v>
      </c>
      <c r="M174" s="3" t="s">
        <v>655</v>
      </c>
      <c r="N174" s="3" t="s">
        <v>678</v>
      </c>
      <c r="O174" s="3" t="s">
        <v>101</v>
      </c>
      <c r="P174" s="3" t="s">
        <v>76</v>
      </c>
      <c r="Q174" s="3" t="s">
        <v>76</v>
      </c>
      <c r="R174" s="3" t="s">
        <v>657</v>
      </c>
      <c r="S174" s="3" t="s">
        <v>658</v>
      </c>
      <c r="T174" s="3" t="s">
        <v>678</v>
      </c>
      <c r="U174" s="3" t="s">
        <v>76</v>
      </c>
      <c r="V174" s="3" t="s">
        <v>76</v>
      </c>
      <c r="W174" s="3" t="s">
        <v>659</v>
      </c>
      <c r="X174" s="3" t="s">
        <v>660</v>
      </c>
      <c r="Y174" s="3" t="s">
        <v>661</v>
      </c>
      <c r="Z174" s="3" t="s">
        <v>662</v>
      </c>
    </row>
    <row r="175" spans="1:26" ht="45" customHeight="1">
      <c r="A175" s="3" t="s">
        <v>679</v>
      </c>
      <c r="B175" s="3" t="s">
        <v>66</v>
      </c>
      <c r="C175" s="3" t="s">
        <v>394</v>
      </c>
      <c r="D175" s="3" t="s">
        <v>395</v>
      </c>
      <c r="E175" s="3" t="s">
        <v>649</v>
      </c>
      <c r="F175" s="3" t="s">
        <v>70</v>
      </c>
      <c r="G175" s="3" t="s">
        <v>650</v>
      </c>
      <c r="H175" s="3" t="s">
        <v>651</v>
      </c>
      <c r="I175" s="3" t="s">
        <v>70</v>
      </c>
      <c r="J175" s="3" t="s">
        <v>652</v>
      </c>
      <c r="K175" s="3" t="s">
        <v>653</v>
      </c>
      <c r="L175" s="3" t="s">
        <v>654</v>
      </c>
      <c r="M175" s="3" t="s">
        <v>655</v>
      </c>
      <c r="N175" s="3" t="s">
        <v>680</v>
      </c>
      <c r="O175" s="3" t="s">
        <v>101</v>
      </c>
      <c r="P175" s="3" t="s">
        <v>76</v>
      </c>
      <c r="Q175" s="3" t="s">
        <v>76</v>
      </c>
      <c r="R175" s="3" t="s">
        <v>657</v>
      </c>
      <c r="S175" s="3" t="s">
        <v>658</v>
      </c>
      <c r="T175" s="3" t="s">
        <v>680</v>
      </c>
      <c r="U175" s="3" t="s">
        <v>76</v>
      </c>
      <c r="V175" s="3" t="s">
        <v>76</v>
      </c>
      <c r="W175" s="3" t="s">
        <v>659</v>
      </c>
      <c r="X175" s="3" t="s">
        <v>660</v>
      </c>
      <c r="Y175" s="3" t="s">
        <v>661</v>
      </c>
      <c r="Z175" s="3" t="s">
        <v>662</v>
      </c>
    </row>
    <row r="176" spans="1:26" ht="45" customHeight="1">
      <c r="A176" s="3" t="s">
        <v>681</v>
      </c>
      <c r="B176" s="3" t="s">
        <v>66</v>
      </c>
      <c r="C176" s="3" t="s">
        <v>394</v>
      </c>
      <c r="D176" s="3" t="s">
        <v>395</v>
      </c>
      <c r="E176" s="3" t="s">
        <v>356</v>
      </c>
      <c r="F176" s="3" t="s">
        <v>70</v>
      </c>
      <c r="G176" s="3" t="s">
        <v>340</v>
      </c>
      <c r="H176" s="3" t="s">
        <v>357</v>
      </c>
      <c r="I176" s="3" t="s">
        <v>96</v>
      </c>
      <c r="J176" s="3" t="s">
        <v>348</v>
      </c>
      <c r="K176" s="3" t="s">
        <v>319</v>
      </c>
      <c r="L176" s="3" t="s">
        <v>76</v>
      </c>
      <c r="M176" s="3" t="s">
        <v>358</v>
      </c>
      <c r="N176" s="3" t="s">
        <v>682</v>
      </c>
      <c r="O176" s="3" t="s">
        <v>101</v>
      </c>
      <c r="P176" s="3" t="s">
        <v>102</v>
      </c>
      <c r="Q176" s="3" t="s">
        <v>102</v>
      </c>
      <c r="R176" s="3" t="s">
        <v>360</v>
      </c>
      <c r="S176" s="3" t="s">
        <v>104</v>
      </c>
      <c r="T176" s="3" t="s">
        <v>682</v>
      </c>
      <c r="U176" s="3" t="s">
        <v>76</v>
      </c>
      <c r="V176" s="3" t="s">
        <v>76</v>
      </c>
      <c r="W176" s="3" t="s">
        <v>324</v>
      </c>
      <c r="X176" s="3" t="s">
        <v>67</v>
      </c>
      <c r="Y176" s="3" t="s">
        <v>67</v>
      </c>
      <c r="Z176" s="3" t="s">
        <v>76</v>
      </c>
    </row>
    <row r="177" spans="1:26" ht="45" customHeight="1">
      <c r="A177" s="3" t="s">
        <v>683</v>
      </c>
      <c r="B177" s="3" t="s">
        <v>66</v>
      </c>
      <c r="C177" s="3" t="s">
        <v>394</v>
      </c>
      <c r="D177" s="3" t="s">
        <v>395</v>
      </c>
      <c r="E177" s="3" t="s">
        <v>333</v>
      </c>
      <c r="F177" s="3" t="s">
        <v>70</v>
      </c>
      <c r="G177" s="3" t="s">
        <v>316</v>
      </c>
      <c r="H177" s="3" t="s">
        <v>334</v>
      </c>
      <c r="I177" s="3" t="s">
        <v>96</v>
      </c>
      <c r="J177" s="3" t="s">
        <v>318</v>
      </c>
      <c r="K177" s="3" t="s">
        <v>319</v>
      </c>
      <c r="L177" s="3" t="s">
        <v>76</v>
      </c>
      <c r="M177" s="3" t="s">
        <v>335</v>
      </c>
      <c r="N177" s="3" t="s">
        <v>684</v>
      </c>
      <c r="O177" s="3" t="s">
        <v>101</v>
      </c>
      <c r="P177" s="3" t="s">
        <v>102</v>
      </c>
      <c r="Q177" s="3" t="s">
        <v>102</v>
      </c>
      <c r="R177" s="3" t="s">
        <v>337</v>
      </c>
      <c r="S177" s="3" t="s">
        <v>323</v>
      </c>
      <c r="T177" s="3" t="s">
        <v>684</v>
      </c>
      <c r="U177" s="3" t="s">
        <v>76</v>
      </c>
      <c r="V177" s="3" t="s">
        <v>76</v>
      </c>
      <c r="W177" s="3" t="s">
        <v>324</v>
      </c>
      <c r="X177" s="3" t="s">
        <v>67</v>
      </c>
      <c r="Y177" s="3" t="s">
        <v>67</v>
      </c>
      <c r="Z177" s="3" t="s">
        <v>76</v>
      </c>
    </row>
    <row r="178" spans="1:26" ht="45" customHeight="1">
      <c r="A178" s="3" t="s">
        <v>685</v>
      </c>
      <c r="B178" s="3" t="s">
        <v>66</v>
      </c>
      <c r="C178" s="3" t="s">
        <v>394</v>
      </c>
      <c r="D178" s="3" t="s">
        <v>395</v>
      </c>
      <c r="E178" s="3" t="s">
        <v>339</v>
      </c>
      <c r="F178" s="3" t="s">
        <v>70</v>
      </c>
      <c r="G178" s="3" t="s">
        <v>340</v>
      </c>
      <c r="H178" s="3" t="s">
        <v>341</v>
      </c>
      <c r="I178" s="3" t="s">
        <v>96</v>
      </c>
      <c r="J178" s="3" t="s">
        <v>318</v>
      </c>
      <c r="K178" s="3" t="s">
        <v>319</v>
      </c>
      <c r="L178" s="3" t="s">
        <v>76</v>
      </c>
      <c r="M178" s="3" t="s">
        <v>342</v>
      </c>
      <c r="N178" s="3" t="s">
        <v>686</v>
      </c>
      <c r="O178" s="3" t="s">
        <v>101</v>
      </c>
      <c r="P178" s="3" t="s">
        <v>102</v>
      </c>
      <c r="Q178" s="3" t="s">
        <v>102</v>
      </c>
      <c r="R178" s="3" t="s">
        <v>344</v>
      </c>
      <c r="S178" s="3" t="s">
        <v>104</v>
      </c>
      <c r="T178" s="3" t="s">
        <v>686</v>
      </c>
      <c r="U178" s="3" t="s">
        <v>76</v>
      </c>
      <c r="V178" s="3" t="s">
        <v>76</v>
      </c>
      <c r="W178" s="3" t="s">
        <v>324</v>
      </c>
      <c r="X178" s="3" t="s">
        <v>67</v>
      </c>
      <c r="Y178" s="3" t="s">
        <v>67</v>
      </c>
      <c r="Z178" s="3" t="s">
        <v>76</v>
      </c>
    </row>
    <row r="179" spans="1:26" ht="45" customHeight="1">
      <c r="A179" s="3" t="s">
        <v>687</v>
      </c>
      <c r="B179" s="3" t="s">
        <v>66</v>
      </c>
      <c r="C179" s="3" t="s">
        <v>394</v>
      </c>
      <c r="D179" s="3" t="s">
        <v>395</v>
      </c>
      <c r="E179" s="3" t="s">
        <v>346</v>
      </c>
      <c r="F179" s="3" t="s">
        <v>70</v>
      </c>
      <c r="G179" s="3" t="s">
        <v>340</v>
      </c>
      <c r="H179" s="3" t="s">
        <v>347</v>
      </c>
      <c r="I179" s="3" t="s">
        <v>96</v>
      </c>
      <c r="J179" s="3" t="s">
        <v>348</v>
      </c>
      <c r="K179" s="3" t="s">
        <v>319</v>
      </c>
      <c r="L179" s="3" t="s">
        <v>76</v>
      </c>
      <c r="M179" s="3" t="s">
        <v>320</v>
      </c>
      <c r="N179" s="3" t="s">
        <v>688</v>
      </c>
      <c r="O179" s="3" t="s">
        <v>101</v>
      </c>
      <c r="P179" s="3" t="s">
        <v>102</v>
      </c>
      <c r="Q179" s="3" t="s">
        <v>102</v>
      </c>
      <c r="R179" s="3" t="s">
        <v>350</v>
      </c>
      <c r="S179" s="3" t="s">
        <v>104</v>
      </c>
      <c r="T179" s="3" t="s">
        <v>688</v>
      </c>
      <c r="U179" s="3" t="s">
        <v>76</v>
      </c>
      <c r="V179" s="3" t="s">
        <v>76</v>
      </c>
      <c r="W179" s="3" t="s">
        <v>324</v>
      </c>
      <c r="X179" s="3" t="s">
        <v>67</v>
      </c>
      <c r="Y179" s="3" t="s">
        <v>67</v>
      </c>
      <c r="Z179" s="3" t="s">
        <v>76</v>
      </c>
    </row>
    <row r="180" spans="1:26" ht="45" customHeight="1">
      <c r="A180" s="3" t="s">
        <v>689</v>
      </c>
      <c r="B180" s="3" t="s">
        <v>66</v>
      </c>
      <c r="C180" s="3" t="s">
        <v>394</v>
      </c>
      <c r="D180" s="3" t="s">
        <v>395</v>
      </c>
      <c r="E180" s="3" t="s">
        <v>352</v>
      </c>
      <c r="F180" s="3" t="s">
        <v>70</v>
      </c>
      <c r="G180" s="3" t="s">
        <v>340</v>
      </c>
      <c r="H180" s="3" t="s">
        <v>347</v>
      </c>
      <c r="I180" s="3" t="s">
        <v>96</v>
      </c>
      <c r="J180" s="3" t="s">
        <v>348</v>
      </c>
      <c r="K180" s="3" t="s">
        <v>319</v>
      </c>
      <c r="L180" s="3" t="s">
        <v>76</v>
      </c>
      <c r="M180" s="3" t="s">
        <v>320</v>
      </c>
      <c r="N180" s="3" t="s">
        <v>690</v>
      </c>
      <c r="O180" s="3" t="s">
        <v>101</v>
      </c>
      <c r="P180" s="3" t="s">
        <v>102</v>
      </c>
      <c r="Q180" s="3" t="s">
        <v>102</v>
      </c>
      <c r="R180" s="3" t="s">
        <v>354</v>
      </c>
      <c r="S180" s="3" t="s">
        <v>104</v>
      </c>
      <c r="T180" s="3" t="s">
        <v>690</v>
      </c>
      <c r="U180" s="3" t="s">
        <v>76</v>
      </c>
      <c r="V180" s="3" t="s">
        <v>76</v>
      </c>
      <c r="W180" s="3" t="s">
        <v>324</v>
      </c>
      <c r="X180" s="3" t="s">
        <v>67</v>
      </c>
      <c r="Y180" s="3" t="s">
        <v>67</v>
      </c>
      <c r="Z180" s="3" t="s">
        <v>76</v>
      </c>
    </row>
    <row r="181" spans="1:26" ht="45" customHeight="1">
      <c r="A181" s="3" t="s">
        <v>691</v>
      </c>
      <c r="B181" s="3" t="s">
        <v>66</v>
      </c>
      <c r="C181" s="3" t="s">
        <v>394</v>
      </c>
      <c r="D181" s="3" t="s">
        <v>395</v>
      </c>
      <c r="E181" s="3" t="s">
        <v>315</v>
      </c>
      <c r="F181" s="3" t="s">
        <v>70</v>
      </c>
      <c r="G181" s="3" t="s">
        <v>316</v>
      </c>
      <c r="H181" s="3" t="s">
        <v>317</v>
      </c>
      <c r="I181" s="3" t="s">
        <v>96</v>
      </c>
      <c r="J181" s="3" t="s">
        <v>318</v>
      </c>
      <c r="K181" s="3" t="s">
        <v>319</v>
      </c>
      <c r="L181" s="3" t="s">
        <v>76</v>
      </c>
      <c r="M181" s="3" t="s">
        <v>320</v>
      </c>
      <c r="N181" s="3" t="s">
        <v>692</v>
      </c>
      <c r="O181" s="3" t="s">
        <v>101</v>
      </c>
      <c r="P181" s="3" t="s">
        <v>102</v>
      </c>
      <c r="Q181" s="3" t="s">
        <v>102</v>
      </c>
      <c r="R181" s="3" t="s">
        <v>322</v>
      </c>
      <c r="S181" s="3" t="s">
        <v>323</v>
      </c>
      <c r="T181" s="3" t="s">
        <v>692</v>
      </c>
      <c r="U181" s="3" t="s">
        <v>76</v>
      </c>
      <c r="V181" s="3" t="s">
        <v>76</v>
      </c>
      <c r="W181" s="3" t="s">
        <v>324</v>
      </c>
      <c r="X181" s="3" t="s">
        <v>67</v>
      </c>
      <c r="Y181" s="3" t="s">
        <v>67</v>
      </c>
      <c r="Z181" s="3" t="s">
        <v>76</v>
      </c>
    </row>
    <row r="182" spans="1:26" ht="45" customHeight="1">
      <c r="A182" s="3" t="s">
        <v>693</v>
      </c>
      <c r="B182" s="3" t="s">
        <v>66</v>
      </c>
      <c r="C182" s="3" t="s">
        <v>394</v>
      </c>
      <c r="D182" s="3" t="s">
        <v>395</v>
      </c>
      <c r="E182" s="3" t="s">
        <v>327</v>
      </c>
      <c r="F182" s="3" t="s">
        <v>70</v>
      </c>
      <c r="G182" s="3" t="s">
        <v>316</v>
      </c>
      <c r="H182" s="3" t="s">
        <v>328</v>
      </c>
      <c r="I182" s="3" t="s">
        <v>96</v>
      </c>
      <c r="J182" s="3" t="s">
        <v>318</v>
      </c>
      <c r="K182" s="3" t="s">
        <v>319</v>
      </c>
      <c r="L182" s="3" t="s">
        <v>76</v>
      </c>
      <c r="M182" s="3" t="s">
        <v>329</v>
      </c>
      <c r="N182" s="3" t="s">
        <v>694</v>
      </c>
      <c r="O182" s="3" t="s">
        <v>101</v>
      </c>
      <c r="P182" s="3" t="s">
        <v>102</v>
      </c>
      <c r="Q182" s="3" t="s">
        <v>102</v>
      </c>
      <c r="R182" s="3" t="s">
        <v>331</v>
      </c>
      <c r="S182" s="3" t="s">
        <v>323</v>
      </c>
      <c r="T182" s="3" t="s">
        <v>694</v>
      </c>
      <c r="U182" s="3" t="s">
        <v>76</v>
      </c>
      <c r="V182" s="3" t="s">
        <v>76</v>
      </c>
      <c r="W182" s="3" t="s">
        <v>324</v>
      </c>
      <c r="X182" s="3" t="s">
        <v>67</v>
      </c>
      <c r="Y182" s="3" t="s">
        <v>67</v>
      </c>
      <c r="Z182" s="3" t="s">
        <v>76</v>
      </c>
    </row>
    <row r="183" spans="1:26" ht="45" customHeight="1">
      <c r="A183" s="3" t="s">
        <v>695</v>
      </c>
      <c r="B183" s="3" t="s">
        <v>66</v>
      </c>
      <c r="C183" s="3" t="s">
        <v>437</v>
      </c>
      <c r="D183" s="3" t="s">
        <v>438</v>
      </c>
      <c r="E183" s="3" t="s">
        <v>696</v>
      </c>
      <c r="F183" s="3" t="s">
        <v>70</v>
      </c>
      <c r="G183" s="3" t="s">
        <v>697</v>
      </c>
      <c r="H183" s="3" t="s">
        <v>698</v>
      </c>
      <c r="I183" s="3" t="s">
        <v>96</v>
      </c>
      <c r="J183" s="3" t="s">
        <v>699</v>
      </c>
      <c r="K183" s="3" t="s">
        <v>700</v>
      </c>
      <c r="L183" s="3" t="s">
        <v>76</v>
      </c>
      <c r="M183" s="3" t="s">
        <v>701</v>
      </c>
      <c r="N183" s="3" t="s">
        <v>702</v>
      </c>
      <c r="O183" s="3" t="s">
        <v>101</v>
      </c>
      <c r="P183" s="3" t="s">
        <v>102</v>
      </c>
      <c r="Q183" s="3" t="s">
        <v>102</v>
      </c>
      <c r="R183" s="3" t="s">
        <v>76</v>
      </c>
      <c r="S183" s="3" t="s">
        <v>703</v>
      </c>
      <c r="T183" s="3" t="s">
        <v>702</v>
      </c>
      <c r="U183" s="3" t="s">
        <v>76</v>
      </c>
      <c r="V183" s="3" t="s">
        <v>76</v>
      </c>
      <c r="W183" s="3" t="s">
        <v>704</v>
      </c>
      <c r="X183" s="3" t="s">
        <v>705</v>
      </c>
      <c r="Y183" s="3" t="s">
        <v>706</v>
      </c>
      <c r="Z183" s="3" t="s">
        <v>76</v>
      </c>
    </row>
    <row r="184" spans="1:26" ht="45" customHeight="1">
      <c r="A184" s="3" t="s">
        <v>707</v>
      </c>
      <c r="B184" s="3" t="s">
        <v>66</v>
      </c>
      <c r="C184" s="3" t="s">
        <v>437</v>
      </c>
      <c r="D184" s="3" t="s">
        <v>438</v>
      </c>
      <c r="E184" s="3" t="s">
        <v>696</v>
      </c>
      <c r="F184" s="3" t="s">
        <v>70</v>
      </c>
      <c r="G184" s="3" t="s">
        <v>708</v>
      </c>
      <c r="H184" s="3" t="s">
        <v>698</v>
      </c>
      <c r="I184" s="3" t="s">
        <v>96</v>
      </c>
      <c r="J184" s="3" t="s">
        <v>699</v>
      </c>
      <c r="K184" s="3" t="s">
        <v>700</v>
      </c>
      <c r="L184" s="3" t="s">
        <v>76</v>
      </c>
      <c r="M184" s="3" t="s">
        <v>701</v>
      </c>
      <c r="N184" s="3" t="s">
        <v>709</v>
      </c>
      <c r="O184" s="3" t="s">
        <v>101</v>
      </c>
      <c r="P184" s="3" t="s">
        <v>102</v>
      </c>
      <c r="Q184" s="3" t="s">
        <v>102</v>
      </c>
      <c r="R184" s="3" t="s">
        <v>76</v>
      </c>
      <c r="S184" s="3" t="s">
        <v>703</v>
      </c>
      <c r="T184" s="3" t="s">
        <v>709</v>
      </c>
      <c r="U184" s="3" t="s">
        <v>76</v>
      </c>
      <c r="V184" s="3" t="s">
        <v>76</v>
      </c>
      <c r="W184" s="3" t="s">
        <v>704</v>
      </c>
      <c r="X184" s="3" t="s">
        <v>705</v>
      </c>
      <c r="Y184" s="3" t="s">
        <v>706</v>
      </c>
      <c r="Z184" s="3" t="s">
        <v>76</v>
      </c>
    </row>
    <row r="185" spans="1:26" ht="45" customHeight="1">
      <c r="A185" s="3" t="s">
        <v>710</v>
      </c>
      <c r="B185" s="3" t="s">
        <v>66</v>
      </c>
      <c r="C185" s="3" t="s">
        <v>437</v>
      </c>
      <c r="D185" s="3" t="s">
        <v>438</v>
      </c>
      <c r="E185" s="3" t="s">
        <v>711</v>
      </c>
      <c r="F185" s="3" t="s">
        <v>70</v>
      </c>
      <c r="G185" s="3" t="s">
        <v>164</v>
      </c>
      <c r="H185" s="3" t="s">
        <v>712</v>
      </c>
      <c r="I185" s="3" t="s">
        <v>96</v>
      </c>
      <c r="J185" s="3" t="s">
        <v>98</v>
      </c>
      <c r="K185" s="3" t="s">
        <v>713</v>
      </c>
      <c r="L185" s="3" t="s">
        <v>76</v>
      </c>
      <c r="M185" s="3" t="s">
        <v>701</v>
      </c>
      <c r="N185" s="3" t="s">
        <v>714</v>
      </c>
      <c r="O185" s="3" t="s">
        <v>101</v>
      </c>
      <c r="P185" s="3" t="s">
        <v>102</v>
      </c>
      <c r="Q185" s="3" t="s">
        <v>102</v>
      </c>
      <c r="R185" s="3" t="s">
        <v>76</v>
      </c>
      <c r="S185" s="3" t="s">
        <v>703</v>
      </c>
      <c r="T185" s="3" t="s">
        <v>714</v>
      </c>
      <c r="U185" s="3" t="s">
        <v>76</v>
      </c>
      <c r="V185" s="3" t="s">
        <v>76</v>
      </c>
      <c r="W185" s="3" t="s">
        <v>704</v>
      </c>
      <c r="X185" s="3" t="s">
        <v>705</v>
      </c>
      <c r="Y185" s="3" t="s">
        <v>706</v>
      </c>
      <c r="Z185" s="3" t="s">
        <v>76</v>
      </c>
    </row>
    <row r="186" spans="1:26" ht="45" customHeight="1">
      <c r="A186" s="3" t="s">
        <v>715</v>
      </c>
      <c r="B186" s="3" t="s">
        <v>66</v>
      </c>
      <c r="C186" s="3" t="s">
        <v>437</v>
      </c>
      <c r="D186" s="3" t="s">
        <v>438</v>
      </c>
      <c r="E186" s="3" t="s">
        <v>716</v>
      </c>
      <c r="F186" s="3" t="s">
        <v>70</v>
      </c>
      <c r="G186" s="3" t="s">
        <v>717</v>
      </c>
      <c r="H186" s="3" t="s">
        <v>718</v>
      </c>
      <c r="I186" s="3" t="s">
        <v>96</v>
      </c>
      <c r="J186" s="3" t="s">
        <v>719</v>
      </c>
      <c r="K186" s="3" t="s">
        <v>720</v>
      </c>
      <c r="L186" s="3" t="s">
        <v>76</v>
      </c>
      <c r="M186" s="3" t="s">
        <v>701</v>
      </c>
      <c r="N186" s="3" t="s">
        <v>721</v>
      </c>
      <c r="O186" s="3" t="s">
        <v>101</v>
      </c>
      <c r="P186" s="3" t="s">
        <v>102</v>
      </c>
      <c r="Q186" s="3" t="s">
        <v>102</v>
      </c>
      <c r="R186" s="3" t="s">
        <v>76</v>
      </c>
      <c r="S186" s="3" t="s">
        <v>703</v>
      </c>
      <c r="T186" s="3" t="s">
        <v>721</v>
      </c>
      <c r="U186" s="3" t="s">
        <v>76</v>
      </c>
      <c r="V186" s="3" t="s">
        <v>76</v>
      </c>
      <c r="W186" s="3" t="s">
        <v>704</v>
      </c>
      <c r="X186" s="3" t="s">
        <v>705</v>
      </c>
      <c r="Y186" s="3" t="s">
        <v>706</v>
      </c>
      <c r="Z186" s="3" t="s">
        <v>76</v>
      </c>
    </row>
    <row r="187" spans="1:26" ht="45" customHeight="1">
      <c r="A187" s="3" t="s">
        <v>722</v>
      </c>
      <c r="B187" s="3" t="s">
        <v>66</v>
      </c>
      <c r="C187" s="3" t="s">
        <v>565</v>
      </c>
      <c r="D187" s="3" t="s">
        <v>566</v>
      </c>
      <c r="E187" s="3" t="s">
        <v>696</v>
      </c>
      <c r="F187" s="3" t="s">
        <v>70</v>
      </c>
      <c r="G187" s="3" t="s">
        <v>697</v>
      </c>
      <c r="H187" s="3" t="s">
        <v>698</v>
      </c>
      <c r="I187" s="3" t="s">
        <v>96</v>
      </c>
      <c r="J187" s="3" t="s">
        <v>699</v>
      </c>
      <c r="K187" s="3" t="s">
        <v>700</v>
      </c>
      <c r="L187" s="3" t="s">
        <v>76</v>
      </c>
      <c r="M187" s="3" t="s">
        <v>701</v>
      </c>
      <c r="N187" s="3" t="s">
        <v>723</v>
      </c>
      <c r="O187" s="3" t="s">
        <v>101</v>
      </c>
      <c r="P187" s="3" t="s">
        <v>102</v>
      </c>
      <c r="Q187" s="3" t="s">
        <v>102</v>
      </c>
      <c r="R187" s="3" t="s">
        <v>76</v>
      </c>
      <c r="S187" s="3" t="s">
        <v>703</v>
      </c>
      <c r="T187" s="3" t="s">
        <v>723</v>
      </c>
      <c r="U187" s="3" t="s">
        <v>76</v>
      </c>
      <c r="V187" s="3" t="s">
        <v>76</v>
      </c>
      <c r="W187" s="3" t="s">
        <v>704</v>
      </c>
      <c r="X187" s="3" t="s">
        <v>705</v>
      </c>
      <c r="Y187" s="3" t="s">
        <v>706</v>
      </c>
      <c r="Z187" s="3" t="s">
        <v>76</v>
      </c>
    </row>
    <row r="188" spans="1:26" ht="45" customHeight="1">
      <c r="A188" s="3" t="s">
        <v>724</v>
      </c>
      <c r="B188" s="3" t="s">
        <v>66</v>
      </c>
      <c r="C188" s="3" t="s">
        <v>565</v>
      </c>
      <c r="D188" s="3" t="s">
        <v>566</v>
      </c>
      <c r="E188" s="3" t="s">
        <v>696</v>
      </c>
      <c r="F188" s="3" t="s">
        <v>70</v>
      </c>
      <c r="G188" s="3" t="s">
        <v>708</v>
      </c>
      <c r="H188" s="3" t="s">
        <v>698</v>
      </c>
      <c r="I188" s="3" t="s">
        <v>96</v>
      </c>
      <c r="J188" s="3" t="s">
        <v>699</v>
      </c>
      <c r="K188" s="3" t="s">
        <v>700</v>
      </c>
      <c r="L188" s="3" t="s">
        <v>76</v>
      </c>
      <c r="M188" s="3" t="s">
        <v>701</v>
      </c>
      <c r="N188" s="3" t="s">
        <v>725</v>
      </c>
      <c r="O188" s="3" t="s">
        <v>101</v>
      </c>
      <c r="P188" s="3" t="s">
        <v>102</v>
      </c>
      <c r="Q188" s="3" t="s">
        <v>102</v>
      </c>
      <c r="R188" s="3" t="s">
        <v>76</v>
      </c>
      <c r="S188" s="3" t="s">
        <v>703</v>
      </c>
      <c r="T188" s="3" t="s">
        <v>725</v>
      </c>
      <c r="U188" s="3" t="s">
        <v>76</v>
      </c>
      <c r="V188" s="3" t="s">
        <v>76</v>
      </c>
      <c r="W188" s="3" t="s">
        <v>704</v>
      </c>
      <c r="X188" s="3" t="s">
        <v>705</v>
      </c>
      <c r="Y188" s="3" t="s">
        <v>706</v>
      </c>
      <c r="Z188" s="3" t="s">
        <v>76</v>
      </c>
    </row>
    <row r="189" spans="1:26" ht="45" customHeight="1">
      <c r="A189" s="3" t="s">
        <v>726</v>
      </c>
      <c r="B189" s="3" t="s">
        <v>66</v>
      </c>
      <c r="C189" s="3" t="s">
        <v>565</v>
      </c>
      <c r="D189" s="3" t="s">
        <v>566</v>
      </c>
      <c r="E189" s="3" t="s">
        <v>716</v>
      </c>
      <c r="F189" s="3" t="s">
        <v>70</v>
      </c>
      <c r="G189" s="3" t="s">
        <v>717</v>
      </c>
      <c r="H189" s="3" t="s">
        <v>718</v>
      </c>
      <c r="I189" s="3" t="s">
        <v>96</v>
      </c>
      <c r="J189" s="3" t="s">
        <v>719</v>
      </c>
      <c r="K189" s="3" t="s">
        <v>720</v>
      </c>
      <c r="L189" s="3" t="s">
        <v>76</v>
      </c>
      <c r="M189" s="3" t="s">
        <v>701</v>
      </c>
      <c r="N189" s="3" t="s">
        <v>727</v>
      </c>
      <c r="O189" s="3" t="s">
        <v>101</v>
      </c>
      <c r="P189" s="3" t="s">
        <v>102</v>
      </c>
      <c r="Q189" s="3" t="s">
        <v>102</v>
      </c>
      <c r="R189" s="3" t="s">
        <v>76</v>
      </c>
      <c r="S189" s="3" t="s">
        <v>703</v>
      </c>
      <c r="T189" s="3" t="s">
        <v>727</v>
      </c>
      <c r="U189" s="3" t="s">
        <v>76</v>
      </c>
      <c r="V189" s="3" t="s">
        <v>76</v>
      </c>
      <c r="W189" s="3" t="s">
        <v>704</v>
      </c>
      <c r="X189" s="3" t="s">
        <v>705</v>
      </c>
      <c r="Y189" s="3" t="s">
        <v>706</v>
      </c>
      <c r="Z189" s="3" t="s">
        <v>76</v>
      </c>
    </row>
    <row r="190" spans="1:26" ht="45" customHeight="1">
      <c r="A190" s="3" t="s">
        <v>728</v>
      </c>
      <c r="B190" s="3" t="s">
        <v>66</v>
      </c>
      <c r="C190" s="3" t="s">
        <v>565</v>
      </c>
      <c r="D190" s="3" t="s">
        <v>566</v>
      </c>
      <c r="E190" s="3" t="s">
        <v>711</v>
      </c>
      <c r="F190" s="3" t="s">
        <v>70</v>
      </c>
      <c r="G190" s="3" t="s">
        <v>164</v>
      </c>
      <c r="H190" s="3" t="s">
        <v>712</v>
      </c>
      <c r="I190" s="3" t="s">
        <v>96</v>
      </c>
      <c r="J190" s="3" t="s">
        <v>98</v>
      </c>
      <c r="K190" s="3" t="s">
        <v>713</v>
      </c>
      <c r="L190" s="3" t="s">
        <v>76</v>
      </c>
      <c r="M190" s="3" t="s">
        <v>701</v>
      </c>
      <c r="N190" s="3" t="s">
        <v>729</v>
      </c>
      <c r="O190" s="3" t="s">
        <v>101</v>
      </c>
      <c r="P190" s="3" t="s">
        <v>102</v>
      </c>
      <c r="Q190" s="3" t="s">
        <v>102</v>
      </c>
      <c r="R190" s="3" t="s">
        <v>76</v>
      </c>
      <c r="S190" s="3" t="s">
        <v>703</v>
      </c>
      <c r="T190" s="3" t="s">
        <v>729</v>
      </c>
      <c r="U190" s="3" t="s">
        <v>76</v>
      </c>
      <c r="V190" s="3" t="s">
        <v>76</v>
      </c>
      <c r="W190" s="3" t="s">
        <v>704</v>
      </c>
      <c r="X190" s="3" t="s">
        <v>705</v>
      </c>
      <c r="Y190" s="3" t="s">
        <v>706</v>
      </c>
      <c r="Z190" s="3" t="s">
        <v>76</v>
      </c>
    </row>
    <row r="191" spans="1:26" ht="45" customHeight="1">
      <c r="A191" s="3" t="s">
        <v>730</v>
      </c>
      <c r="B191" s="3" t="s">
        <v>66</v>
      </c>
      <c r="C191" s="3" t="s">
        <v>437</v>
      </c>
      <c r="D191" s="3" t="s">
        <v>438</v>
      </c>
      <c r="E191" s="3" t="s">
        <v>163</v>
      </c>
      <c r="F191" s="3" t="s">
        <v>70</v>
      </c>
      <c r="G191" s="3" t="s">
        <v>164</v>
      </c>
      <c r="H191" s="3" t="s">
        <v>165</v>
      </c>
      <c r="I191" s="3" t="s">
        <v>96</v>
      </c>
      <c r="J191" s="3" t="s">
        <v>166</v>
      </c>
      <c r="K191" s="3" t="s">
        <v>98</v>
      </c>
      <c r="L191" s="3" t="s">
        <v>167</v>
      </c>
      <c r="M191" s="3" t="s">
        <v>168</v>
      </c>
      <c r="N191" s="3" t="s">
        <v>731</v>
      </c>
      <c r="O191" s="3" t="s">
        <v>101</v>
      </c>
      <c r="P191" s="3" t="s">
        <v>170</v>
      </c>
      <c r="Q191" s="3" t="s">
        <v>102</v>
      </c>
      <c r="R191" s="3" t="s">
        <v>171</v>
      </c>
      <c r="S191" s="3" t="s">
        <v>172</v>
      </c>
      <c r="T191" s="3" t="s">
        <v>731</v>
      </c>
      <c r="U191" s="3" t="s">
        <v>76</v>
      </c>
      <c r="V191" s="3" t="s">
        <v>76</v>
      </c>
      <c r="W191" s="3" t="s">
        <v>173</v>
      </c>
      <c r="X191" s="3" t="s">
        <v>732</v>
      </c>
      <c r="Y191" s="3" t="s">
        <v>175</v>
      </c>
      <c r="Z191" s="3" t="s">
        <v>76</v>
      </c>
    </row>
    <row r="192" spans="1:26" ht="45" customHeight="1">
      <c r="A192" s="3" t="s">
        <v>733</v>
      </c>
      <c r="B192" s="3" t="s">
        <v>66</v>
      </c>
      <c r="C192" s="3" t="s">
        <v>437</v>
      </c>
      <c r="D192" s="3" t="s">
        <v>438</v>
      </c>
      <c r="E192" s="3" t="s">
        <v>177</v>
      </c>
      <c r="F192" s="3" t="s">
        <v>70</v>
      </c>
      <c r="G192" s="3" t="s">
        <v>164</v>
      </c>
      <c r="H192" s="3" t="s">
        <v>178</v>
      </c>
      <c r="I192" s="3" t="s">
        <v>96</v>
      </c>
      <c r="J192" s="3" t="s">
        <v>166</v>
      </c>
      <c r="K192" s="3" t="s">
        <v>98</v>
      </c>
      <c r="L192" s="3" t="s">
        <v>179</v>
      </c>
      <c r="M192" s="3" t="s">
        <v>168</v>
      </c>
      <c r="N192" s="3" t="s">
        <v>734</v>
      </c>
      <c r="O192" s="3" t="s">
        <v>101</v>
      </c>
      <c r="P192" s="3" t="s">
        <v>170</v>
      </c>
      <c r="Q192" s="3" t="s">
        <v>102</v>
      </c>
      <c r="R192" s="3" t="s">
        <v>171</v>
      </c>
      <c r="S192" s="3" t="s">
        <v>172</v>
      </c>
      <c r="T192" s="3" t="s">
        <v>734</v>
      </c>
      <c r="U192" s="3" t="s">
        <v>76</v>
      </c>
      <c r="V192" s="3" t="s">
        <v>76</v>
      </c>
      <c r="W192" s="3" t="s">
        <v>173</v>
      </c>
      <c r="X192" s="3" t="s">
        <v>732</v>
      </c>
      <c r="Y192" s="3" t="s">
        <v>175</v>
      </c>
      <c r="Z192" s="3" t="s">
        <v>76</v>
      </c>
    </row>
    <row r="193" spans="1:26" ht="45" customHeight="1">
      <c r="A193" s="3" t="s">
        <v>735</v>
      </c>
      <c r="B193" s="3" t="s">
        <v>66</v>
      </c>
      <c r="C193" s="3" t="s">
        <v>437</v>
      </c>
      <c r="D193" s="3" t="s">
        <v>438</v>
      </c>
      <c r="E193" s="3" t="s">
        <v>182</v>
      </c>
      <c r="F193" s="3" t="s">
        <v>70</v>
      </c>
      <c r="G193" s="3" t="s">
        <v>164</v>
      </c>
      <c r="H193" s="3" t="s">
        <v>183</v>
      </c>
      <c r="I193" s="3" t="s">
        <v>96</v>
      </c>
      <c r="J193" s="3" t="s">
        <v>166</v>
      </c>
      <c r="K193" s="3" t="s">
        <v>98</v>
      </c>
      <c r="L193" s="3" t="s">
        <v>184</v>
      </c>
      <c r="M193" s="3" t="s">
        <v>168</v>
      </c>
      <c r="N193" s="3" t="s">
        <v>736</v>
      </c>
      <c r="O193" s="3" t="s">
        <v>101</v>
      </c>
      <c r="P193" s="3" t="s">
        <v>170</v>
      </c>
      <c r="Q193" s="3" t="s">
        <v>102</v>
      </c>
      <c r="R193" s="3" t="s">
        <v>171</v>
      </c>
      <c r="S193" s="3" t="s">
        <v>172</v>
      </c>
      <c r="T193" s="3" t="s">
        <v>736</v>
      </c>
      <c r="U193" s="3" t="s">
        <v>76</v>
      </c>
      <c r="V193" s="3" t="s">
        <v>76</v>
      </c>
      <c r="W193" s="3" t="s">
        <v>173</v>
      </c>
      <c r="X193" s="3" t="s">
        <v>732</v>
      </c>
      <c r="Y193" s="3" t="s">
        <v>175</v>
      </c>
      <c r="Z193" s="3" t="s">
        <v>76</v>
      </c>
    </row>
    <row r="194" spans="1:26" ht="45" customHeight="1">
      <c r="A194" s="3" t="s">
        <v>737</v>
      </c>
      <c r="B194" s="3" t="s">
        <v>66</v>
      </c>
      <c r="C194" s="3" t="s">
        <v>437</v>
      </c>
      <c r="D194" s="3" t="s">
        <v>438</v>
      </c>
      <c r="E194" s="3" t="s">
        <v>187</v>
      </c>
      <c r="F194" s="3" t="s">
        <v>70</v>
      </c>
      <c r="G194" s="3" t="s">
        <v>164</v>
      </c>
      <c r="H194" s="3" t="s">
        <v>188</v>
      </c>
      <c r="I194" s="3" t="s">
        <v>96</v>
      </c>
      <c r="J194" s="3" t="s">
        <v>166</v>
      </c>
      <c r="K194" s="3" t="s">
        <v>98</v>
      </c>
      <c r="L194" s="3" t="s">
        <v>189</v>
      </c>
      <c r="M194" s="3" t="s">
        <v>168</v>
      </c>
      <c r="N194" s="3" t="s">
        <v>738</v>
      </c>
      <c r="O194" s="3" t="s">
        <v>101</v>
      </c>
      <c r="P194" s="3" t="s">
        <v>170</v>
      </c>
      <c r="Q194" s="3" t="s">
        <v>102</v>
      </c>
      <c r="R194" s="3" t="s">
        <v>171</v>
      </c>
      <c r="S194" s="3" t="s">
        <v>172</v>
      </c>
      <c r="T194" s="3" t="s">
        <v>738</v>
      </c>
      <c r="U194" s="3" t="s">
        <v>76</v>
      </c>
      <c r="V194" s="3" t="s">
        <v>76</v>
      </c>
      <c r="W194" s="3" t="s">
        <v>173</v>
      </c>
      <c r="X194" s="3" t="s">
        <v>732</v>
      </c>
      <c r="Y194" s="3" t="s">
        <v>175</v>
      </c>
      <c r="Z194" s="3" t="s">
        <v>76</v>
      </c>
    </row>
    <row r="195" spans="1:26" ht="45" customHeight="1">
      <c r="A195" s="3" t="s">
        <v>739</v>
      </c>
      <c r="B195" s="3" t="s">
        <v>66</v>
      </c>
      <c r="C195" s="3" t="s">
        <v>437</v>
      </c>
      <c r="D195" s="3" t="s">
        <v>438</v>
      </c>
      <c r="E195" s="3" t="s">
        <v>192</v>
      </c>
      <c r="F195" s="3" t="s">
        <v>70</v>
      </c>
      <c r="G195" s="3" t="s">
        <v>164</v>
      </c>
      <c r="H195" s="3" t="s">
        <v>193</v>
      </c>
      <c r="I195" s="3" t="s">
        <v>96</v>
      </c>
      <c r="J195" s="3" t="s">
        <v>166</v>
      </c>
      <c r="K195" s="3" t="s">
        <v>98</v>
      </c>
      <c r="L195" s="3" t="s">
        <v>194</v>
      </c>
      <c r="M195" s="3" t="s">
        <v>168</v>
      </c>
      <c r="N195" s="3" t="s">
        <v>740</v>
      </c>
      <c r="O195" s="3" t="s">
        <v>101</v>
      </c>
      <c r="P195" s="3" t="s">
        <v>170</v>
      </c>
      <c r="Q195" s="3" t="s">
        <v>102</v>
      </c>
      <c r="R195" s="3" t="s">
        <v>171</v>
      </c>
      <c r="S195" s="3" t="s">
        <v>172</v>
      </c>
      <c r="T195" s="3" t="s">
        <v>740</v>
      </c>
      <c r="U195" s="3" t="s">
        <v>76</v>
      </c>
      <c r="V195" s="3" t="s">
        <v>76</v>
      </c>
      <c r="W195" s="3" t="s">
        <v>173</v>
      </c>
      <c r="X195" s="3" t="s">
        <v>732</v>
      </c>
      <c r="Y195" s="3" t="s">
        <v>175</v>
      </c>
      <c r="Z195" s="3" t="s">
        <v>76</v>
      </c>
    </row>
    <row r="196" spans="1:26" ht="45" customHeight="1">
      <c r="A196" s="3" t="s">
        <v>741</v>
      </c>
      <c r="B196" s="3" t="s">
        <v>66</v>
      </c>
      <c r="C196" s="3" t="s">
        <v>437</v>
      </c>
      <c r="D196" s="3" t="s">
        <v>438</v>
      </c>
      <c r="E196" s="3" t="s">
        <v>197</v>
      </c>
      <c r="F196" s="3" t="s">
        <v>70</v>
      </c>
      <c r="G196" s="3" t="s">
        <v>164</v>
      </c>
      <c r="H196" s="3" t="s">
        <v>198</v>
      </c>
      <c r="I196" s="3" t="s">
        <v>96</v>
      </c>
      <c r="J196" s="3" t="s">
        <v>166</v>
      </c>
      <c r="K196" s="3" t="s">
        <v>98</v>
      </c>
      <c r="L196" s="3" t="s">
        <v>199</v>
      </c>
      <c r="M196" s="3" t="s">
        <v>168</v>
      </c>
      <c r="N196" s="3" t="s">
        <v>742</v>
      </c>
      <c r="O196" s="3" t="s">
        <v>101</v>
      </c>
      <c r="P196" s="3" t="s">
        <v>170</v>
      </c>
      <c r="Q196" s="3" t="s">
        <v>102</v>
      </c>
      <c r="R196" s="3" t="s">
        <v>171</v>
      </c>
      <c r="S196" s="3" t="s">
        <v>172</v>
      </c>
      <c r="T196" s="3" t="s">
        <v>742</v>
      </c>
      <c r="U196" s="3" t="s">
        <v>76</v>
      </c>
      <c r="V196" s="3" t="s">
        <v>76</v>
      </c>
      <c r="W196" s="3" t="s">
        <v>173</v>
      </c>
      <c r="X196" s="3" t="s">
        <v>732</v>
      </c>
      <c r="Y196" s="3" t="s">
        <v>175</v>
      </c>
      <c r="Z196" s="3" t="s">
        <v>76</v>
      </c>
    </row>
    <row r="197" spans="1:26" ht="45" customHeight="1">
      <c r="A197" s="3" t="s">
        <v>743</v>
      </c>
      <c r="B197" s="3" t="s">
        <v>66</v>
      </c>
      <c r="C197" s="3" t="s">
        <v>437</v>
      </c>
      <c r="D197" s="3" t="s">
        <v>438</v>
      </c>
      <c r="E197" s="3" t="s">
        <v>202</v>
      </c>
      <c r="F197" s="3" t="s">
        <v>70</v>
      </c>
      <c r="G197" s="3" t="s">
        <v>164</v>
      </c>
      <c r="H197" s="3" t="s">
        <v>203</v>
      </c>
      <c r="I197" s="3" t="s">
        <v>96</v>
      </c>
      <c r="J197" s="3" t="s">
        <v>166</v>
      </c>
      <c r="K197" s="3" t="s">
        <v>98</v>
      </c>
      <c r="L197" s="3" t="s">
        <v>204</v>
      </c>
      <c r="M197" s="3" t="s">
        <v>168</v>
      </c>
      <c r="N197" s="3" t="s">
        <v>744</v>
      </c>
      <c r="O197" s="3" t="s">
        <v>101</v>
      </c>
      <c r="P197" s="3" t="s">
        <v>170</v>
      </c>
      <c r="Q197" s="3" t="s">
        <v>102</v>
      </c>
      <c r="R197" s="3" t="s">
        <v>171</v>
      </c>
      <c r="S197" s="3" t="s">
        <v>172</v>
      </c>
      <c r="T197" s="3" t="s">
        <v>744</v>
      </c>
      <c r="U197" s="3" t="s">
        <v>76</v>
      </c>
      <c r="V197" s="3" t="s">
        <v>76</v>
      </c>
      <c r="W197" s="3" t="s">
        <v>173</v>
      </c>
      <c r="X197" s="3" t="s">
        <v>732</v>
      </c>
      <c r="Y197" s="3" t="s">
        <v>175</v>
      </c>
      <c r="Z197" s="3" t="s">
        <v>76</v>
      </c>
    </row>
    <row r="198" spans="1:26" ht="45" customHeight="1">
      <c r="A198" s="3" t="s">
        <v>745</v>
      </c>
      <c r="B198" s="3" t="s">
        <v>66</v>
      </c>
      <c r="C198" s="3" t="s">
        <v>437</v>
      </c>
      <c r="D198" s="3" t="s">
        <v>438</v>
      </c>
      <c r="E198" s="3" t="s">
        <v>207</v>
      </c>
      <c r="F198" s="3" t="s">
        <v>70</v>
      </c>
      <c r="G198" s="3" t="s">
        <v>164</v>
      </c>
      <c r="H198" s="3" t="s">
        <v>208</v>
      </c>
      <c r="I198" s="3" t="s">
        <v>96</v>
      </c>
      <c r="J198" s="3" t="s">
        <v>166</v>
      </c>
      <c r="K198" s="3" t="s">
        <v>98</v>
      </c>
      <c r="L198" s="3" t="s">
        <v>209</v>
      </c>
      <c r="M198" s="3" t="s">
        <v>168</v>
      </c>
      <c r="N198" s="3" t="s">
        <v>746</v>
      </c>
      <c r="O198" s="3" t="s">
        <v>101</v>
      </c>
      <c r="P198" s="3" t="s">
        <v>170</v>
      </c>
      <c r="Q198" s="3" t="s">
        <v>102</v>
      </c>
      <c r="R198" s="3" t="s">
        <v>171</v>
      </c>
      <c r="S198" s="3" t="s">
        <v>172</v>
      </c>
      <c r="T198" s="3" t="s">
        <v>746</v>
      </c>
      <c r="U198" s="3" t="s">
        <v>76</v>
      </c>
      <c r="V198" s="3" t="s">
        <v>76</v>
      </c>
      <c r="W198" s="3" t="s">
        <v>173</v>
      </c>
      <c r="X198" s="3" t="s">
        <v>732</v>
      </c>
      <c r="Y198" s="3" t="s">
        <v>175</v>
      </c>
      <c r="Z198" s="3" t="s">
        <v>76</v>
      </c>
    </row>
    <row r="199" spans="1:26" ht="45" customHeight="1">
      <c r="A199" s="3" t="s">
        <v>747</v>
      </c>
      <c r="B199" s="3" t="s">
        <v>66</v>
      </c>
      <c r="C199" s="3" t="s">
        <v>437</v>
      </c>
      <c r="D199" s="3" t="s">
        <v>438</v>
      </c>
      <c r="E199" s="3" t="s">
        <v>212</v>
      </c>
      <c r="F199" s="3" t="s">
        <v>70</v>
      </c>
      <c r="G199" s="3" t="s">
        <v>164</v>
      </c>
      <c r="H199" s="3" t="s">
        <v>213</v>
      </c>
      <c r="I199" s="3" t="s">
        <v>96</v>
      </c>
      <c r="J199" s="3" t="s">
        <v>166</v>
      </c>
      <c r="K199" s="3" t="s">
        <v>98</v>
      </c>
      <c r="L199" s="3" t="s">
        <v>214</v>
      </c>
      <c r="M199" s="3" t="s">
        <v>168</v>
      </c>
      <c r="N199" s="3" t="s">
        <v>748</v>
      </c>
      <c r="O199" s="3" t="s">
        <v>101</v>
      </c>
      <c r="P199" s="3" t="s">
        <v>170</v>
      </c>
      <c r="Q199" s="3" t="s">
        <v>102</v>
      </c>
      <c r="R199" s="3" t="s">
        <v>171</v>
      </c>
      <c r="S199" s="3" t="s">
        <v>172</v>
      </c>
      <c r="T199" s="3" t="s">
        <v>748</v>
      </c>
      <c r="U199" s="3" t="s">
        <v>76</v>
      </c>
      <c r="V199" s="3" t="s">
        <v>76</v>
      </c>
      <c r="W199" s="3" t="s">
        <v>173</v>
      </c>
      <c r="X199" s="3" t="s">
        <v>732</v>
      </c>
      <c r="Y199" s="3" t="s">
        <v>175</v>
      </c>
      <c r="Z199" s="3" t="s">
        <v>76</v>
      </c>
    </row>
    <row r="200" spans="1:26" ht="45" customHeight="1">
      <c r="A200" s="3" t="s">
        <v>749</v>
      </c>
      <c r="B200" s="3" t="s">
        <v>66</v>
      </c>
      <c r="C200" s="3" t="s">
        <v>437</v>
      </c>
      <c r="D200" s="3" t="s">
        <v>438</v>
      </c>
      <c r="E200" s="3" t="s">
        <v>217</v>
      </c>
      <c r="F200" s="3" t="s">
        <v>70</v>
      </c>
      <c r="G200" s="3" t="s">
        <v>164</v>
      </c>
      <c r="H200" s="3" t="s">
        <v>218</v>
      </c>
      <c r="I200" s="3" t="s">
        <v>96</v>
      </c>
      <c r="J200" s="3" t="s">
        <v>166</v>
      </c>
      <c r="K200" s="3" t="s">
        <v>98</v>
      </c>
      <c r="L200" s="3" t="s">
        <v>219</v>
      </c>
      <c r="M200" s="3" t="s">
        <v>168</v>
      </c>
      <c r="N200" s="3" t="s">
        <v>750</v>
      </c>
      <c r="O200" s="3" t="s">
        <v>101</v>
      </c>
      <c r="P200" s="3" t="s">
        <v>170</v>
      </c>
      <c r="Q200" s="3" t="s">
        <v>102</v>
      </c>
      <c r="R200" s="3" t="s">
        <v>171</v>
      </c>
      <c r="S200" s="3" t="s">
        <v>172</v>
      </c>
      <c r="T200" s="3" t="s">
        <v>750</v>
      </c>
      <c r="U200" s="3" t="s">
        <v>76</v>
      </c>
      <c r="V200" s="3" t="s">
        <v>76</v>
      </c>
      <c r="W200" s="3" t="s">
        <v>173</v>
      </c>
      <c r="X200" s="3" t="s">
        <v>732</v>
      </c>
      <c r="Y200" s="3" t="s">
        <v>175</v>
      </c>
      <c r="Z200" s="3" t="s">
        <v>76</v>
      </c>
    </row>
    <row r="201" spans="1:26" ht="45" customHeight="1">
      <c r="A201" s="3" t="s">
        <v>751</v>
      </c>
      <c r="B201" s="3" t="s">
        <v>66</v>
      </c>
      <c r="C201" s="3" t="s">
        <v>437</v>
      </c>
      <c r="D201" s="3" t="s">
        <v>438</v>
      </c>
      <c r="E201" s="3" t="s">
        <v>222</v>
      </c>
      <c r="F201" s="3" t="s">
        <v>70</v>
      </c>
      <c r="G201" s="3" t="s">
        <v>164</v>
      </c>
      <c r="H201" s="3" t="s">
        <v>223</v>
      </c>
      <c r="I201" s="3" t="s">
        <v>96</v>
      </c>
      <c r="J201" s="3" t="s">
        <v>166</v>
      </c>
      <c r="K201" s="3" t="s">
        <v>98</v>
      </c>
      <c r="L201" s="3" t="s">
        <v>224</v>
      </c>
      <c r="M201" s="3" t="s">
        <v>168</v>
      </c>
      <c r="N201" s="3" t="s">
        <v>752</v>
      </c>
      <c r="O201" s="3" t="s">
        <v>101</v>
      </c>
      <c r="P201" s="3" t="s">
        <v>170</v>
      </c>
      <c r="Q201" s="3" t="s">
        <v>102</v>
      </c>
      <c r="R201" s="3" t="s">
        <v>171</v>
      </c>
      <c r="S201" s="3" t="s">
        <v>172</v>
      </c>
      <c r="T201" s="3" t="s">
        <v>752</v>
      </c>
      <c r="U201" s="3" t="s">
        <v>76</v>
      </c>
      <c r="V201" s="3" t="s">
        <v>76</v>
      </c>
      <c r="W201" s="3" t="s">
        <v>173</v>
      </c>
      <c r="X201" s="3" t="s">
        <v>732</v>
      </c>
      <c r="Y201" s="3" t="s">
        <v>175</v>
      </c>
      <c r="Z201" s="3" t="s">
        <v>76</v>
      </c>
    </row>
    <row r="202" spans="1:26" ht="45" customHeight="1">
      <c r="A202" s="3" t="s">
        <v>753</v>
      </c>
      <c r="B202" s="3" t="s">
        <v>66</v>
      </c>
      <c r="C202" s="3" t="s">
        <v>437</v>
      </c>
      <c r="D202" s="3" t="s">
        <v>438</v>
      </c>
      <c r="E202" s="3" t="s">
        <v>227</v>
      </c>
      <c r="F202" s="3" t="s">
        <v>70</v>
      </c>
      <c r="G202" s="3" t="s">
        <v>164</v>
      </c>
      <c r="H202" s="3" t="s">
        <v>228</v>
      </c>
      <c r="I202" s="3" t="s">
        <v>96</v>
      </c>
      <c r="J202" s="3" t="s">
        <v>166</v>
      </c>
      <c r="K202" s="3" t="s">
        <v>98</v>
      </c>
      <c r="L202" s="3" t="s">
        <v>229</v>
      </c>
      <c r="M202" s="3" t="s">
        <v>168</v>
      </c>
      <c r="N202" s="3" t="s">
        <v>754</v>
      </c>
      <c r="O202" s="3" t="s">
        <v>101</v>
      </c>
      <c r="P202" s="3" t="s">
        <v>170</v>
      </c>
      <c r="Q202" s="3" t="s">
        <v>102</v>
      </c>
      <c r="R202" s="3" t="s">
        <v>171</v>
      </c>
      <c r="S202" s="3" t="s">
        <v>172</v>
      </c>
      <c r="T202" s="3" t="s">
        <v>754</v>
      </c>
      <c r="U202" s="3" t="s">
        <v>76</v>
      </c>
      <c r="V202" s="3" t="s">
        <v>76</v>
      </c>
      <c r="W202" s="3" t="s">
        <v>173</v>
      </c>
      <c r="X202" s="3" t="s">
        <v>732</v>
      </c>
      <c r="Y202" s="3" t="s">
        <v>175</v>
      </c>
      <c r="Z202" s="3" t="s">
        <v>76</v>
      </c>
    </row>
    <row r="203" spans="1:26" ht="45" customHeight="1">
      <c r="A203" s="3" t="s">
        <v>755</v>
      </c>
      <c r="B203" s="3" t="s">
        <v>66</v>
      </c>
      <c r="C203" s="3" t="s">
        <v>437</v>
      </c>
      <c r="D203" s="3" t="s">
        <v>438</v>
      </c>
      <c r="E203" s="3" t="s">
        <v>232</v>
      </c>
      <c r="F203" s="3" t="s">
        <v>70</v>
      </c>
      <c r="G203" s="3" t="s">
        <v>164</v>
      </c>
      <c r="H203" s="3" t="s">
        <v>233</v>
      </c>
      <c r="I203" s="3" t="s">
        <v>96</v>
      </c>
      <c r="J203" s="3" t="s">
        <v>166</v>
      </c>
      <c r="K203" s="3" t="s">
        <v>98</v>
      </c>
      <c r="L203" s="3" t="s">
        <v>234</v>
      </c>
      <c r="M203" s="3" t="s">
        <v>168</v>
      </c>
      <c r="N203" s="3" t="s">
        <v>756</v>
      </c>
      <c r="O203" s="3" t="s">
        <v>101</v>
      </c>
      <c r="P203" s="3" t="s">
        <v>170</v>
      </c>
      <c r="Q203" s="3" t="s">
        <v>102</v>
      </c>
      <c r="R203" s="3" t="s">
        <v>171</v>
      </c>
      <c r="S203" s="3" t="s">
        <v>172</v>
      </c>
      <c r="T203" s="3" t="s">
        <v>756</v>
      </c>
      <c r="U203" s="3" t="s">
        <v>76</v>
      </c>
      <c r="V203" s="3" t="s">
        <v>76</v>
      </c>
      <c r="W203" s="3" t="s">
        <v>173</v>
      </c>
      <c r="X203" s="3" t="s">
        <v>732</v>
      </c>
      <c r="Y203" s="3" t="s">
        <v>175</v>
      </c>
      <c r="Z203" s="3" t="s">
        <v>76</v>
      </c>
    </row>
    <row r="204" spans="1:26" ht="45" customHeight="1">
      <c r="A204" s="3" t="s">
        <v>757</v>
      </c>
      <c r="B204" s="3" t="s">
        <v>66</v>
      </c>
      <c r="C204" s="3" t="s">
        <v>437</v>
      </c>
      <c r="D204" s="3" t="s">
        <v>438</v>
      </c>
      <c r="E204" s="3" t="s">
        <v>163</v>
      </c>
      <c r="F204" s="3" t="s">
        <v>70</v>
      </c>
      <c r="G204" s="3" t="s">
        <v>164</v>
      </c>
      <c r="H204" s="3" t="s">
        <v>165</v>
      </c>
      <c r="I204" s="3" t="s">
        <v>96</v>
      </c>
      <c r="J204" s="3" t="s">
        <v>166</v>
      </c>
      <c r="K204" s="3" t="s">
        <v>98</v>
      </c>
      <c r="L204" s="3" t="s">
        <v>167</v>
      </c>
      <c r="M204" s="3" t="s">
        <v>168</v>
      </c>
      <c r="N204" s="3" t="s">
        <v>758</v>
      </c>
      <c r="O204" s="3" t="s">
        <v>101</v>
      </c>
      <c r="P204" s="3" t="s">
        <v>170</v>
      </c>
      <c r="Q204" s="3" t="s">
        <v>102</v>
      </c>
      <c r="R204" s="3" t="s">
        <v>171</v>
      </c>
      <c r="S204" s="3" t="s">
        <v>172</v>
      </c>
      <c r="T204" s="3" t="s">
        <v>758</v>
      </c>
      <c r="U204" s="3" t="s">
        <v>76</v>
      </c>
      <c r="V204" s="3" t="s">
        <v>76</v>
      </c>
      <c r="W204" s="3" t="s">
        <v>173</v>
      </c>
      <c r="X204" s="3" t="s">
        <v>732</v>
      </c>
      <c r="Y204" s="3" t="s">
        <v>175</v>
      </c>
      <c r="Z204" s="3" t="s">
        <v>76</v>
      </c>
    </row>
    <row r="205" spans="1:26" ht="45" customHeight="1">
      <c r="A205" s="3" t="s">
        <v>759</v>
      </c>
      <c r="B205" s="3" t="s">
        <v>66</v>
      </c>
      <c r="C205" s="3" t="s">
        <v>437</v>
      </c>
      <c r="D205" s="3" t="s">
        <v>438</v>
      </c>
      <c r="E205" s="3" t="s">
        <v>177</v>
      </c>
      <c r="F205" s="3" t="s">
        <v>70</v>
      </c>
      <c r="G205" s="3" t="s">
        <v>164</v>
      </c>
      <c r="H205" s="3" t="s">
        <v>178</v>
      </c>
      <c r="I205" s="3" t="s">
        <v>96</v>
      </c>
      <c r="J205" s="3" t="s">
        <v>166</v>
      </c>
      <c r="K205" s="3" t="s">
        <v>98</v>
      </c>
      <c r="L205" s="3" t="s">
        <v>179</v>
      </c>
      <c r="M205" s="3" t="s">
        <v>168</v>
      </c>
      <c r="N205" s="3" t="s">
        <v>760</v>
      </c>
      <c r="O205" s="3" t="s">
        <v>101</v>
      </c>
      <c r="P205" s="3" t="s">
        <v>170</v>
      </c>
      <c r="Q205" s="3" t="s">
        <v>102</v>
      </c>
      <c r="R205" s="3" t="s">
        <v>171</v>
      </c>
      <c r="S205" s="3" t="s">
        <v>172</v>
      </c>
      <c r="T205" s="3" t="s">
        <v>760</v>
      </c>
      <c r="U205" s="3" t="s">
        <v>76</v>
      </c>
      <c r="V205" s="3" t="s">
        <v>76</v>
      </c>
      <c r="W205" s="3" t="s">
        <v>173</v>
      </c>
      <c r="X205" s="3" t="s">
        <v>732</v>
      </c>
      <c r="Y205" s="3" t="s">
        <v>175</v>
      </c>
      <c r="Z205" s="3" t="s">
        <v>76</v>
      </c>
    </row>
    <row r="206" spans="1:26" ht="45" customHeight="1">
      <c r="A206" s="3" t="s">
        <v>761</v>
      </c>
      <c r="B206" s="3" t="s">
        <v>66</v>
      </c>
      <c r="C206" s="3" t="s">
        <v>437</v>
      </c>
      <c r="D206" s="3" t="s">
        <v>438</v>
      </c>
      <c r="E206" s="3" t="s">
        <v>182</v>
      </c>
      <c r="F206" s="3" t="s">
        <v>70</v>
      </c>
      <c r="G206" s="3" t="s">
        <v>164</v>
      </c>
      <c r="H206" s="3" t="s">
        <v>183</v>
      </c>
      <c r="I206" s="3" t="s">
        <v>96</v>
      </c>
      <c r="J206" s="3" t="s">
        <v>166</v>
      </c>
      <c r="K206" s="3" t="s">
        <v>98</v>
      </c>
      <c r="L206" s="3" t="s">
        <v>184</v>
      </c>
      <c r="M206" s="3" t="s">
        <v>168</v>
      </c>
      <c r="N206" s="3" t="s">
        <v>762</v>
      </c>
      <c r="O206" s="3" t="s">
        <v>101</v>
      </c>
      <c r="P206" s="3" t="s">
        <v>170</v>
      </c>
      <c r="Q206" s="3" t="s">
        <v>102</v>
      </c>
      <c r="R206" s="3" t="s">
        <v>171</v>
      </c>
      <c r="S206" s="3" t="s">
        <v>172</v>
      </c>
      <c r="T206" s="3" t="s">
        <v>762</v>
      </c>
      <c r="U206" s="3" t="s">
        <v>76</v>
      </c>
      <c r="V206" s="3" t="s">
        <v>76</v>
      </c>
      <c r="W206" s="3" t="s">
        <v>173</v>
      </c>
      <c r="X206" s="3" t="s">
        <v>732</v>
      </c>
      <c r="Y206" s="3" t="s">
        <v>175</v>
      </c>
      <c r="Z206" s="3" t="s">
        <v>76</v>
      </c>
    </row>
    <row r="207" spans="1:26" ht="45" customHeight="1">
      <c r="A207" s="3" t="s">
        <v>763</v>
      </c>
      <c r="B207" s="3" t="s">
        <v>66</v>
      </c>
      <c r="C207" s="3" t="s">
        <v>437</v>
      </c>
      <c r="D207" s="3" t="s">
        <v>438</v>
      </c>
      <c r="E207" s="3" t="s">
        <v>187</v>
      </c>
      <c r="F207" s="3" t="s">
        <v>70</v>
      </c>
      <c r="G207" s="3" t="s">
        <v>164</v>
      </c>
      <c r="H207" s="3" t="s">
        <v>188</v>
      </c>
      <c r="I207" s="3" t="s">
        <v>96</v>
      </c>
      <c r="J207" s="3" t="s">
        <v>166</v>
      </c>
      <c r="K207" s="3" t="s">
        <v>98</v>
      </c>
      <c r="L207" s="3" t="s">
        <v>189</v>
      </c>
      <c r="M207" s="3" t="s">
        <v>168</v>
      </c>
      <c r="N207" s="3" t="s">
        <v>764</v>
      </c>
      <c r="O207" s="3" t="s">
        <v>101</v>
      </c>
      <c r="P207" s="3" t="s">
        <v>170</v>
      </c>
      <c r="Q207" s="3" t="s">
        <v>102</v>
      </c>
      <c r="R207" s="3" t="s">
        <v>171</v>
      </c>
      <c r="S207" s="3" t="s">
        <v>172</v>
      </c>
      <c r="T207" s="3" t="s">
        <v>764</v>
      </c>
      <c r="U207" s="3" t="s">
        <v>76</v>
      </c>
      <c r="V207" s="3" t="s">
        <v>76</v>
      </c>
      <c r="W207" s="3" t="s">
        <v>173</v>
      </c>
      <c r="X207" s="3" t="s">
        <v>732</v>
      </c>
      <c r="Y207" s="3" t="s">
        <v>175</v>
      </c>
      <c r="Z207" s="3" t="s">
        <v>76</v>
      </c>
    </row>
    <row r="208" spans="1:26" ht="45" customHeight="1">
      <c r="A208" s="3" t="s">
        <v>765</v>
      </c>
      <c r="B208" s="3" t="s">
        <v>66</v>
      </c>
      <c r="C208" s="3" t="s">
        <v>437</v>
      </c>
      <c r="D208" s="3" t="s">
        <v>438</v>
      </c>
      <c r="E208" s="3" t="s">
        <v>192</v>
      </c>
      <c r="F208" s="3" t="s">
        <v>70</v>
      </c>
      <c r="G208" s="3" t="s">
        <v>164</v>
      </c>
      <c r="H208" s="3" t="s">
        <v>193</v>
      </c>
      <c r="I208" s="3" t="s">
        <v>96</v>
      </c>
      <c r="J208" s="3" t="s">
        <v>166</v>
      </c>
      <c r="K208" s="3" t="s">
        <v>98</v>
      </c>
      <c r="L208" s="3" t="s">
        <v>194</v>
      </c>
      <c r="M208" s="3" t="s">
        <v>168</v>
      </c>
      <c r="N208" s="3" t="s">
        <v>766</v>
      </c>
      <c r="O208" s="3" t="s">
        <v>101</v>
      </c>
      <c r="P208" s="3" t="s">
        <v>170</v>
      </c>
      <c r="Q208" s="3" t="s">
        <v>102</v>
      </c>
      <c r="R208" s="3" t="s">
        <v>171</v>
      </c>
      <c r="S208" s="3" t="s">
        <v>172</v>
      </c>
      <c r="T208" s="3" t="s">
        <v>766</v>
      </c>
      <c r="U208" s="3" t="s">
        <v>76</v>
      </c>
      <c r="V208" s="3" t="s">
        <v>76</v>
      </c>
      <c r="W208" s="3" t="s">
        <v>173</v>
      </c>
      <c r="X208" s="3" t="s">
        <v>732</v>
      </c>
      <c r="Y208" s="3" t="s">
        <v>175</v>
      </c>
      <c r="Z208" s="3" t="s">
        <v>76</v>
      </c>
    </row>
    <row r="209" spans="1:26" ht="45" customHeight="1">
      <c r="A209" s="3" t="s">
        <v>767</v>
      </c>
      <c r="B209" s="3" t="s">
        <v>66</v>
      </c>
      <c r="C209" s="3" t="s">
        <v>437</v>
      </c>
      <c r="D209" s="3" t="s">
        <v>438</v>
      </c>
      <c r="E209" s="3" t="s">
        <v>197</v>
      </c>
      <c r="F209" s="3" t="s">
        <v>70</v>
      </c>
      <c r="G209" s="3" t="s">
        <v>164</v>
      </c>
      <c r="H209" s="3" t="s">
        <v>198</v>
      </c>
      <c r="I209" s="3" t="s">
        <v>96</v>
      </c>
      <c r="J209" s="3" t="s">
        <v>166</v>
      </c>
      <c r="K209" s="3" t="s">
        <v>98</v>
      </c>
      <c r="L209" s="3" t="s">
        <v>199</v>
      </c>
      <c r="M209" s="3" t="s">
        <v>168</v>
      </c>
      <c r="N209" s="3" t="s">
        <v>768</v>
      </c>
      <c r="O209" s="3" t="s">
        <v>101</v>
      </c>
      <c r="P209" s="3" t="s">
        <v>170</v>
      </c>
      <c r="Q209" s="3" t="s">
        <v>102</v>
      </c>
      <c r="R209" s="3" t="s">
        <v>171</v>
      </c>
      <c r="S209" s="3" t="s">
        <v>172</v>
      </c>
      <c r="T209" s="3" t="s">
        <v>768</v>
      </c>
      <c r="U209" s="3" t="s">
        <v>76</v>
      </c>
      <c r="V209" s="3" t="s">
        <v>76</v>
      </c>
      <c r="W209" s="3" t="s">
        <v>173</v>
      </c>
      <c r="X209" s="3" t="s">
        <v>732</v>
      </c>
      <c r="Y209" s="3" t="s">
        <v>175</v>
      </c>
      <c r="Z209" s="3" t="s">
        <v>76</v>
      </c>
    </row>
    <row r="210" spans="1:26" ht="45" customHeight="1">
      <c r="A210" s="3" t="s">
        <v>769</v>
      </c>
      <c r="B210" s="3" t="s">
        <v>66</v>
      </c>
      <c r="C210" s="3" t="s">
        <v>437</v>
      </c>
      <c r="D210" s="3" t="s">
        <v>438</v>
      </c>
      <c r="E210" s="3" t="s">
        <v>202</v>
      </c>
      <c r="F210" s="3" t="s">
        <v>70</v>
      </c>
      <c r="G210" s="3" t="s">
        <v>164</v>
      </c>
      <c r="H210" s="3" t="s">
        <v>203</v>
      </c>
      <c r="I210" s="3" t="s">
        <v>96</v>
      </c>
      <c r="J210" s="3" t="s">
        <v>166</v>
      </c>
      <c r="K210" s="3" t="s">
        <v>98</v>
      </c>
      <c r="L210" s="3" t="s">
        <v>204</v>
      </c>
      <c r="M210" s="3" t="s">
        <v>168</v>
      </c>
      <c r="N210" s="3" t="s">
        <v>770</v>
      </c>
      <c r="O210" s="3" t="s">
        <v>101</v>
      </c>
      <c r="P210" s="3" t="s">
        <v>170</v>
      </c>
      <c r="Q210" s="3" t="s">
        <v>102</v>
      </c>
      <c r="R210" s="3" t="s">
        <v>171</v>
      </c>
      <c r="S210" s="3" t="s">
        <v>172</v>
      </c>
      <c r="T210" s="3" t="s">
        <v>770</v>
      </c>
      <c r="U210" s="3" t="s">
        <v>76</v>
      </c>
      <c r="V210" s="3" t="s">
        <v>76</v>
      </c>
      <c r="W210" s="3" t="s">
        <v>173</v>
      </c>
      <c r="X210" s="3" t="s">
        <v>732</v>
      </c>
      <c r="Y210" s="3" t="s">
        <v>175</v>
      </c>
      <c r="Z210" s="3" t="s">
        <v>76</v>
      </c>
    </row>
    <row r="211" spans="1:26" ht="45" customHeight="1">
      <c r="A211" s="3" t="s">
        <v>771</v>
      </c>
      <c r="B211" s="3" t="s">
        <v>66</v>
      </c>
      <c r="C211" s="3" t="s">
        <v>437</v>
      </c>
      <c r="D211" s="3" t="s">
        <v>438</v>
      </c>
      <c r="E211" s="3" t="s">
        <v>207</v>
      </c>
      <c r="F211" s="3" t="s">
        <v>70</v>
      </c>
      <c r="G211" s="3" t="s">
        <v>164</v>
      </c>
      <c r="H211" s="3" t="s">
        <v>208</v>
      </c>
      <c r="I211" s="3" t="s">
        <v>96</v>
      </c>
      <c r="J211" s="3" t="s">
        <v>166</v>
      </c>
      <c r="K211" s="3" t="s">
        <v>98</v>
      </c>
      <c r="L211" s="3" t="s">
        <v>209</v>
      </c>
      <c r="M211" s="3" t="s">
        <v>168</v>
      </c>
      <c r="N211" s="3" t="s">
        <v>772</v>
      </c>
      <c r="O211" s="3" t="s">
        <v>101</v>
      </c>
      <c r="P211" s="3" t="s">
        <v>170</v>
      </c>
      <c r="Q211" s="3" t="s">
        <v>102</v>
      </c>
      <c r="R211" s="3" t="s">
        <v>171</v>
      </c>
      <c r="S211" s="3" t="s">
        <v>172</v>
      </c>
      <c r="T211" s="3" t="s">
        <v>772</v>
      </c>
      <c r="U211" s="3" t="s">
        <v>76</v>
      </c>
      <c r="V211" s="3" t="s">
        <v>76</v>
      </c>
      <c r="W211" s="3" t="s">
        <v>173</v>
      </c>
      <c r="X211" s="3" t="s">
        <v>732</v>
      </c>
      <c r="Y211" s="3" t="s">
        <v>175</v>
      </c>
      <c r="Z211" s="3" t="s">
        <v>76</v>
      </c>
    </row>
    <row r="212" spans="1:26" ht="45" customHeight="1">
      <c r="A212" s="3" t="s">
        <v>773</v>
      </c>
      <c r="B212" s="3" t="s">
        <v>66</v>
      </c>
      <c r="C212" s="3" t="s">
        <v>437</v>
      </c>
      <c r="D212" s="3" t="s">
        <v>438</v>
      </c>
      <c r="E212" s="3" t="s">
        <v>212</v>
      </c>
      <c r="F212" s="3" t="s">
        <v>70</v>
      </c>
      <c r="G212" s="3" t="s">
        <v>164</v>
      </c>
      <c r="H212" s="3" t="s">
        <v>213</v>
      </c>
      <c r="I212" s="3" t="s">
        <v>96</v>
      </c>
      <c r="J212" s="3" t="s">
        <v>166</v>
      </c>
      <c r="K212" s="3" t="s">
        <v>98</v>
      </c>
      <c r="L212" s="3" t="s">
        <v>214</v>
      </c>
      <c r="M212" s="3" t="s">
        <v>168</v>
      </c>
      <c r="N212" s="3" t="s">
        <v>774</v>
      </c>
      <c r="O212" s="3" t="s">
        <v>101</v>
      </c>
      <c r="P212" s="3" t="s">
        <v>170</v>
      </c>
      <c r="Q212" s="3" t="s">
        <v>102</v>
      </c>
      <c r="R212" s="3" t="s">
        <v>171</v>
      </c>
      <c r="S212" s="3" t="s">
        <v>172</v>
      </c>
      <c r="T212" s="3" t="s">
        <v>774</v>
      </c>
      <c r="U212" s="3" t="s">
        <v>76</v>
      </c>
      <c r="V212" s="3" t="s">
        <v>76</v>
      </c>
      <c r="W212" s="3" t="s">
        <v>173</v>
      </c>
      <c r="X212" s="3" t="s">
        <v>732</v>
      </c>
      <c r="Y212" s="3" t="s">
        <v>175</v>
      </c>
      <c r="Z212" s="3" t="s">
        <v>76</v>
      </c>
    </row>
    <row r="213" spans="1:26" ht="45" customHeight="1">
      <c r="A213" s="3" t="s">
        <v>775</v>
      </c>
      <c r="B213" s="3" t="s">
        <v>66</v>
      </c>
      <c r="C213" s="3" t="s">
        <v>437</v>
      </c>
      <c r="D213" s="3" t="s">
        <v>438</v>
      </c>
      <c r="E213" s="3" t="s">
        <v>217</v>
      </c>
      <c r="F213" s="3" t="s">
        <v>70</v>
      </c>
      <c r="G213" s="3" t="s">
        <v>164</v>
      </c>
      <c r="H213" s="3" t="s">
        <v>218</v>
      </c>
      <c r="I213" s="3" t="s">
        <v>96</v>
      </c>
      <c r="J213" s="3" t="s">
        <v>166</v>
      </c>
      <c r="K213" s="3" t="s">
        <v>98</v>
      </c>
      <c r="L213" s="3" t="s">
        <v>219</v>
      </c>
      <c r="M213" s="3" t="s">
        <v>168</v>
      </c>
      <c r="N213" s="3" t="s">
        <v>776</v>
      </c>
      <c r="O213" s="3" t="s">
        <v>101</v>
      </c>
      <c r="P213" s="3" t="s">
        <v>170</v>
      </c>
      <c r="Q213" s="3" t="s">
        <v>102</v>
      </c>
      <c r="R213" s="3" t="s">
        <v>171</v>
      </c>
      <c r="S213" s="3" t="s">
        <v>172</v>
      </c>
      <c r="T213" s="3" t="s">
        <v>776</v>
      </c>
      <c r="U213" s="3" t="s">
        <v>76</v>
      </c>
      <c r="V213" s="3" t="s">
        <v>76</v>
      </c>
      <c r="W213" s="3" t="s">
        <v>173</v>
      </c>
      <c r="X213" s="3" t="s">
        <v>732</v>
      </c>
      <c r="Y213" s="3" t="s">
        <v>175</v>
      </c>
      <c r="Z213" s="3" t="s">
        <v>76</v>
      </c>
    </row>
    <row r="214" spans="1:26" ht="45" customHeight="1">
      <c r="A214" s="3" t="s">
        <v>777</v>
      </c>
      <c r="B214" s="3" t="s">
        <v>66</v>
      </c>
      <c r="C214" s="3" t="s">
        <v>437</v>
      </c>
      <c r="D214" s="3" t="s">
        <v>438</v>
      </c>
      <c r="E214" s="3" t="s">
        <v>222</v>
      </c>
      <c r="F214" s="3" t="s">
        <v>70</v>
      </c>
      <c r="G214" s="3" t="s">
        <v>164</v>
      </c>
      <c r="H214" s="3" t="s">
        <v>223</v>
      </c>
      <c r="I214" s="3" t="s">
        <v>96</v>
      </c>
      <c r="J214" s="3" t="s">
        <v>166</v>
      </c>
      <c r="K214" s="3" t="s">
        <v>98</v>
      </c>
      <c r="L214" s="3" t="s">
        <v>224</v>
      </c>
      <c r="M214" s="3" t="s">
        <v>168</v>
      </c>
      <c r="N214" s="3" t="s">
        <v>778</v>
      </c>
      <c r="O214" s="3" t="s">
        <v>101</v>
      </c>
      <c r="P214" s="3" t="s">
        <v>170</v>
      </c>
      <c r="Q214" s="3" t="s">
        <v>102</v>
      </c>
      <c r="R214" s="3" t="s">
        <v>171</v>
      </c>
      <c r="S214" s="3" t="s">
        <v>172</v>
      </c>
      <c r="T214" s="3" t="s">
        <v>778</v>
      </c>
      <c r="U214" s="3" t="s">
        <v>76</v>
      </c>
      <c r="V214" s="3" t="s">
        <v>76</v>
      </c>
      <c r="W214" s="3" t="s">
        <v>173</v>
      </c>
      <c r="X214" s="3" t="s">
        <v>732</v>
      </c>
      <c r="Y214" s="3" t="s">
        <v>175</v>
      </c>
      <c r="Z214" s="3" t="s">
        <v>76</v>
      </c>
    </row>
    <row r="215" spans="1:26" ht="45" customHeight="1">
      <c r="A215" s="3" t="s">
        <v>779</v>
      </c>
      <c r="B215" s="3" t="s">
        <v>66</v>
      </c>
      <c r="C215" s="3" t="s">
        <v>437</v>
      </c>
      <c r="D215" s="3" t="s">
        <v>438</v>
      </c>
      <c r="E215" s="3" t="s">
        <v>227</v>
      </c>
      <c r="F215" s="3" t="s">
        <v>70</v>
      </c>
      <c r="G215" s="3" t="s">
        <v>164</v>
      </c>
      <c r="H215" s="3" t="s">
        <v>228</v>
      </c>
      <c r="I215" s="3" t="s">
        <v>96</v>
      </c>
      <c r="J215" s="3" t="s">
        <v>166</v>
      </c>
      <c r="K215" s="3" t="s">
        <v>98</v>
      </c>
      <c r="L215" s="3" t="s">
        <v>229</v>
      </c>
      <c r="M215" s="3" t="s">
        <v>168</v>
      </c>
      <c r="N215" s="3" t="s">
        <v>780</v>
      </c>
      <c r="O215" s="3" t="s">
        <v>101</v>
      </c>
      <c r="P215" s="3" t="s">
        <v>170</v>
      </c>
      <c r="Q215" s="3" t="s">
        <v>102</v>
      </c>
      <c r="R215" s="3" t="s">
        <v>171</v>
      </c>
      <c r="S215" s="3" t="s">
        <v>172</v>
      </c>
      <c r="T215" s="3" t="s">
        <v>780</v>
      </c>
      <c r="U215" s="3" t="s">
        <v>76</v>
      </c>
      <c r="V215" s="3" t="s">
        <v>76</v>
      </c>
      <c r="W215" s="3" t="s">
        <v>173</v>
      </c>
      <c r="X215" s="3" t="s">
        <v>732</v>
      </c>
      <c r="Y215" s="3" t="s">
        <v>175</v>
      </c>
      <c r="Z215" s="3" t="s">
        <v>76</v>
      </c>
    </row>
    <row r="216" spans="1:26" ht="45" customHeight="1">
      <c r="A216" s="3" t="s">
        <v>781</v>
      </c>
      <c r="B216" s="3" t="s">
        <v>66</v>
      </c>
      <c r="C216" s="3" t="s">
        <v>437</v>
      </c>
      <c r="D216" s="3" t="s">
        <v>438</v>
      </c>
      <c r="E216" s="3" t="s">
        <v>232</v>
      </c>
      <c r="F216" s="3" t="s">
        <v>70</v>
      </c>
      <c r="G216" s="3" t="s">
        <v>164</v>
      </c>
      <c r="H216" s="3" t="s">
        <v>233</v>
      </c>
      <c r="I216" s="3" t="s">
        <v>96</v>
      </c>
      <c r="J216" s="3" t="s">
        <v>166</v>
      </c>
      <c r="K216" s="3" t="s">
        <v>98</v>
      </c>
      <c r="L216" s="3" t="s">
        <v>234</v>
      </c>
      <c r="M216" s="3" t="s">
        <v>168</v>
      </c>
      <c r="N216" s="3" t="s">
        <v>782</v>
      </c>
      <c r="O216" s="3" t="s">
        <v>101</v>
      </c>
      <c r="P216" s="3" t="s">
        <v>170</v>
      </c>
      <c r="Q216" s="3" t="s">
        <v>102</v>
      </c>
      <c r="R216" s="3" t="s">
        <v>171</v>
      </c>
      <c r="S216" s="3" t="s">
        <v>172</v>
      </c>
      <c r="T216" s="3" t="s">
        <v>782</v>
      </c>
      <c r="U216" s="3" t="s">
        <v>76</v>
      </c>
      <c r="V216" s="3" t="s">
        <v>76</v>
      </c>
      <c r="W216" s="3" t="s">
        <v>173</v>
      </c>
      <c r="X216" s="3" t="s">
        <v>732</v>
      </c>
      <c r="Y216" s="3" t="s">
        <v>175</v>
      </c>
      <c r="Z216" s="3" t="s">
        <v>76</v>
      </c>
    </row>
    <row r="217" spans="1:26" ht="45" customHeight="1">
      <c r="A217" s="3" t="s">
        <v>783</v>
      </c>
      <c r="B217" s="3" t="s">
        <v>66</v>
      </c>
      <c r="C217" s="3" t="s">
        <v>437</v>
      </c>
      <c r="D217" s="3" t="s">
        <v>438</v>
      </c>
      <c r="E217" s="3" t="s">
        <v>182</v>
      </c>
      <c r="F217" s="3" t="s">
        <v>70</v>
      </c>
      <c r="G217" s="3" t="s">
        <v>164</v>
      </c>
      <c r="H217" s="3" t="s">
        <v>183</v>
      </c>
      <c r="I217" s="3" t="s">
        <v>96</v>
      </c>
      <c r="J217" s="3" t="s">
        <v>166</v>
      </c>
      <c r="K217" s="3" t="s">
        <v>98</v>
      </c>
      <c r="L217" s="3" t="s">
        <v>184</v>
      </c>
      <c r="M217" s="3" t="s">
        <v>168</v>
      </c>
      <c r="N217" s="3" t="s">
        <v>784</v>
      </c>
      <c r="O217" s="3" t="s">
        <v>101</v>
      </c>
      <c r="P217" s="3" t="s">
        <v>170</v>
      </c>
      <c r="Q217" s="3" t="s">
        <v>102</v>
      </c>
      <c r="R217" s="3" t="s">
        <v>171</v>
      </c>
      <c r="S217" s="3" t="s">
        <v>172</v>
      </c>
      <c r="T217" s="3" t="s">
        <v>784</v>
      </c>
      <c r="U217" s="3" t="s">
        <v>76</v>
      </c>
      <c r="V217" s="3" t="s">
        <v>76</v>
      </c>
      <c r="W217" s="3" t="s">
        <v>173</v>
      </c>
      <c r="X217" s="3" t="s">
        <v>732</v>
      </c>
      <c r="Y217" s="3" t="s">
        <v>175</v>
      </c>
      <c r="Z217" s="3" t="s">
        <v>76</v>
      </c>
    </row>
    <row r="218" spans="1:26" ht="45" customHeight="1">
      <c r="A218" s="3" t="s">
        <v>785</v>
      </c>
      <c r="B218" s="3" t="s">
        <v>66</v>
      </c>
      <c r="C218" s="3" t="s">
        <v>437</v>
      </c>
      <c r="D218" s="3" t="s">
        <v>438</v>
      </c>
      <c r="E218" s="3" t="s">
        <v>187</v>
      </c>
      <c r="F218" s="3" t="s">
        <v>70</v>
      </c>
      <c r="G218" s="3" t="s">
        <v>164</v>
      </c>
      <c r="H218" s="3" t="s">
        <v>188</v>
      </c>
      <c r="I218" s="3" t="s">
        <v>96</v>
      </c>
      <c r="J218" s="3" t="s">
        <v>166</v>
      </c>
      <c r="K218" s="3" t="s">
        <v>98</v>
      </c>
      <c r="L218" s="3" t="s">
        <v>189</v>
      </c>
      <c r="M218" s="3" t="s">
        <v>168</v>
      </c>
      <c r="N218" s="3" t="s">
        <v>786</v>
      </c>
      <c r="O218" s="3" t="s">
        <v>101</v>
      </c>
      <c r="P218" s="3" t="s">
        <v>170</v>
      </c>
      <c r="Q218" s="3" t="s">
        <v>102</v>
      </c>
      <c r="R218" s="3" t="s">
        <v>171</v>
      </c>
      <c r="S218" s="3" t="s">
        <v>172</v>
      </c>
      <c r="T218" s="3" t="s">
        <v>786</v>
      </c>
      <c r="U218" s="3" t="s">
        <v>76</v>
      </c>
      <c r="V218" s="3" t="s">
        <v>76</v>
      </c>
      <c r="W218" s="3" t="s">
        <v>173</v>
      </c>
      <c r="X218" s="3" t="s">
        <v>732</v>
      </c>
      <c r="Y218" s="3" t="s">
        <v>175</v>
      </c>
      <c r="Z218" s="3" t="s">
        <v>76</v>
      </c>
    </row>
    <row r="219" spans="1:26" ht="45" customHeight="1">
      <c r="A219" s="3" t="s">
        <v>787</v>
      </c>
      <c r="B219" s="3" t="s">
        <v>66</v>
      </c>
      <c r="C219" s="3" t="s">
        <v>437</v>
      </c>
      <c r="D219" s="3" t="s">
        <v>438</v>
      </c>
      <c r="E219" s="3" t="s">
        <v>192</v>
      </c>
      <c r="F219" s="3" t="s">
        <v>70</v>
      </c>
      <c r="G219" s="3" t="s">
        <v>164</v>
      </c>
      <c r="H219" s="3" t="s">
        <v>193</v>
      </c>
      <c r="I219" s="3" t="s">
        <v>96</v>
      </c>
      <c r="J219" s="3" t="s">
        <v>166</v>
      </c>
      <c r="K219" s="3" t="s">
        <v>98</v>
      </c>
      <c r="L219" s="3" t="s">
        <v>194</v>
      </c>
      <c r="M219" s="3" t="s">
        <v>168</v>
      </c>
      <c r="N219" s="3" t="s">
        <v>788</v>
      </c>
      <c r="O219" s="3" t="s">
        <v>101</v>
      </c>
      <c r="P219" s="3" t="s">
        <v>170</v>
      </c>
      <c r="Q219" s="3" t="s">
        <v>102</v>
      </c>
      <c r="R219" s="3" t="s">
        <v>171</v>
      </c>
      <c r="S219" s="3" t="s">
        <v>172</v>
      </c>
      <c r="T219" s="3" t="s">
        <v>788</v>
      </c>
      <c r="U219" s="3" t="s">
        <v>76</v>
      </c>
      <c r="V219" s="3" t="s">
        <v>76</v>
      </c>
      <c r="W219" s="3" t="s">
        <v>173</v>
      </c>
      <c r="X219" s="3" t="s">
        <v>732</v>
      </c>
      <c r="Y219" s="3" t="s">
        <v>175</v>
      </c>
      <c r="Z219" s="3" t="s">
        <v>76</v>
      </c>
    </row>
    <row r="220" spans="1:26" ht="45" customHeight="1">
      <c r="A220" s="3" t="s">
        <v>789</v>
      </c>
      <c r="B220" s="3" t="s">
        <v>66</v>
      </c>
      <c r="C220" s="3" t="s">
        <v>437</v>
      </c>
      <c r="D220" s="3" t="s">
        <v>438</v>
      </c>
      <c r="E220" s="3" t="s">
        <v>197</v>
      </c>
      <c r="F220" s="3" t="s">
        <v>70</v>
      </c>
      <c r="G220" s="3" t="s">
        <v>164</v>
      </c>
      <c r="H220" s="3" t="s">
        <v>198</v>
      </c>
      <c r="I220" s="3" t="s">
        <v>96</v>
      </c>
      <c r="J220" s="3" t="s">
        <v>166</v>
      </c>
      <c r="K220" s="3" t="s">
        <v>98</v>
      </c>
      <c r="L220" s="3" t="s">
        <v>199</v>
      </c>
      <c r="M220" s="3" t="s">
        <v>168</v>
      </c>
      <c r="N220" s="3" t="s">
        <v>790</v>
      </c>
      <c r="O220" s="3" t="s">
        <v>101</v>
      </c>
      <c r="P220" s="3" t="s">
        <v>170</v>
      </c>
      <c r="Q220" s="3" t="s">
        <v>102</v>
      </c>
      <c r="R220" s="3" t="s">
        <v>171</v>
      </c>
      <c r="S220" s="3" t="s">
        <v>172</v>
      </c>
      <c r="T220" s="3" t="s">
        <v>790</v>
      </c>
      <c r="U220" s="3" t="s">
        <v>76</v>
      </c>
      <c r="V220" s="3" t="s">
        <v>76</v>
      </c>
      <c r="W220" s="3" t="s">
        <v>173</v>
      </c>
      <c r="X220" s="3" t="s">
        <v>732</v>
      </c>
      <c r="Y220" s="3" t="s">
        <v>175</v>
      </c>
      <c r="Z220" s="3" t="s">
        <v>76</v>
      </c>
    </row>
    <row r="221" spans="1:26" ht="45" customHeight="1">
      <c r="A221" s="3" t="s">
        <v>791</v>
      </c>
      <c r="B221" s="3" t="s">
        <v>66</v>
      </c>
      <c r="C221" s="3" t="s">
        <v>437</v>
      </c>
      <c r="D221" s="3" t="s">
        <v>438</v>
      </c>
      <c r="E221" s="3" t="s">
        <v>202</v>
      </c>
      <c r="F221" s="3" t="s">
        <v>70</v>
      </c>
      <c r="G221" s="3" t="s">
        <v>164</v>
      </c>
      <c r="H221" s="3" t="s">
        <v>203</v>
      </c>
      <c r="I221" s="3" t="s">
        <v>96</v>
      </c>
      <c r="J221" s="3" t="s">
        <v>166</v>
      </c>
      <c r="K221" s="3" t="s">
        <v>98</v>
      </c>
      <c r="L221" s="3" t="s">
        <v>204</v>
      </c>
      <c r="M221" s="3" t="s">
        <v>168</v>
      </c>
      <c r="N221" s="3" t="s">
        <v>792</v>
      </c>
      <c r="O221" s="3" t="s">
        <v>101</v>
      </c>
      <c r="P221" s="3" t="s">
        <v>170</v>
      </c>
      <c r="Q221" s="3" t="s">
        <v>102</v>
      </c>
      <c r="R221" s="3" t="s">
        <v>171</v>
      </c>
      <c r="S221" s="3" t="s">
        <v>172</v>
      </c>
      <c r="T221" s="3" t="s">
        <v>792</v>
      </c>
      <c r="U221" s="3" t="s">
        <v>76</v>
      </c>
      <c r="V221" s="3" t="s">
        <v>76</v>
      </c>
      <c r="W221" s="3" t="s">
        <v>173</v>
      </c>
      <c r="X221" s="3" t="s">
        <v>732</v>
      </c>
      <c r="Y221" s="3" t="s">
        <v>175</v>
      </c>
      <c r="Z221" s="3" t="s">
        <v>76</v>
      </c>
    </row>
    <row r="222" spans="1:26" ht="45" customHeight="1">
      <c r="A222" s="3" t="s">
        <v>793</v>
      </c>
      <c r="B222" s="3" t="s">
        <v>66</v>
      </c>
      <c r="C222" s="3" t="s">
        <v>437</v>
      </c>
      <c r="D222" s="3" t="s">
        <v>438</v>
      </c>
      <c r="E222" s="3" t="s">
        <v>207</v>
      </c>
      <c r="F222" s="3" t="s">
        <v>70</v>
      </c>
      <c r="G222" s="3" t="s">
        <v>164</v>
      </c>
      <c r="H222" s="3" t="s">
        <v>208</v>
      </c>
      <c r="I222" s="3" t="s">
        <v>96</v>
      </c>
      <c r="J222" s="3" t="s">
        <v>166</v>
      </c>
      <c r="K222" s="3" t="s">
        <v>98</v>
      </c>
      <c r="L222" s="3" t="s">
        <v>209</v>
      </c>
      <c r="M222" s="3" t="s">
        <v>168</v>
      </c>
      <c r="N222" s="3" t="s">
        <v>794</v>
      </c>
      <c r="O222" s="3" t="s">
        <v>101</v>
      </c>
      <c r="P222" s="3" t="s">
        <v>170</v>
      </c>
      <c r="Q222" s="3" t="s">
        <v>102</v>
      </c>
      <c r="R222" s="3" t="s">
        <v>171</v>
      </c>
      <c r="S222" s="3" t="s">
        <v>172</v>
      </c>
      <c r="T222" s="3" t="s">
        <v>794</v>
      </c>
      <c r="U222" s="3" t="s">
        <v>76</v>
      </c>
      <c r="V222" s="3" t="s">
        <v>76</v>
      </c>
      <c r="W222" s="3" t="s">
        <v>173</v>
      </c>
      <c r="X222" s="3" t="s">
        <v>732</v>
      </c>
      <c r="Y222" s="3" t="s">
        <v>175</v>
      </c>
      <c r="Z222" s="3" t="s">
        <v>76</v>
      </c>
    </row>
    <row r="223" spans="1:26" ht="45" customHeight="1">
      <c r="A223" s="3" t="s">
        <v>795</v>
      </c>
      <c r="B223" s="3" t="s">
        <v>66</v>
      </c>
      <c r="C223" s="3" t="s">
        <v>437</v>
      </c>
      <c r="D223" s="3" t="s">
        <v>438</v>
      </c>
      <c r="E223" s="3" t="s">
        <v>212</v>
      </c>
      <c r="F223" s="3" t="s">
        <v>70</v>
      </c>
      <c r="G223" s="3" t="s">
        <v>164</v>
      </c>
      <c r="H223" s="3" t="s">
        <v>213</v>
      </c>
      <c r="I223" s="3" t="s">
        <v>96</v>
      </c>
      <c r="J223" s="3" t="s">
        <v>166</v>
      </c>
      <c r="K223" s="3" t="s">
        <v>98</v>
      </c>
      <c r="L223" s="3" t="s">
        <v>214</v>
      </c>
      <c r="M223" s="3" t="s">
        <v>168</v>
      </c>
      <c r="N223" s="3" t="s">
        <v>796</v>
      </c>
      <c r="O223" s="3" t="s">
        <v>101</v>
      </c>
      <c r="P223" s="3" t="s">
        <v>170</v>
      </c>
      <c r="Q223" s="3" t="s">
        <v>102</v>
      </c>
      <c r="R223" s="3" t="s">
        <v>171</v>
      </c>
      <c r="S223" s="3" t="s">
        <v>172</v>
      </c>
      <c r="T223" s="3" t="s">
        <v>796</v>
      </c>
      <c r="U223" s="3" t="s">
        <v>76</v>
      </c>
      <c r="V223" s="3" t="s">
        <v>76</v>
      </c>
      <c r="W223" s="3" t="s">
        <v>173</v>
      </c>
      <c r="X223" s="3" t="s">
        <v>732</v>
      </c>
      <c r="Y223" s="3" t="s">
        <v>175</v>
      </c>
      <c r="Z223" s="3" t="s">
        <v>76</v>
      </c>
    </row>
    <row r="224" spans="1:26" ht="45" customHeight="1">
      <c r="A224" s="3" t="s">
        <v>797</v>
      </c>
      <c r="B224" s="3" t="s">
        <v>66</v>
      </c>
      <c r="C224" s="3" t="s">
        <v>437</v>
      </c>
      <c r="D224" s="3" t="s">
        <v>438</v>
      </c>
      <c r="E224" s="3" t="s">
        <v>217</v>
      </c>
      <c r="F224" s="3" t="s">
        <v>70</v>
      </c>
      <c r="G224" s="3" t="s">
        <v>164</v>
      </c>
      <c r="H224" s="3" t="s">
        <v>218</v>
      </c>
      <c r="I224" s="3" t="s">
        <v>96</v>
      </c>
      <c r="J224" s="3" t="s">
        <v>166</v>
      </c>
      <c r="K224" s="3" t="s">
        <v>98</v>
      </c>
      <c r="L224" s="3" t="s">
        <v>219</v>
      </c>
      <c r="M224" s="3" t="s">
        <v>168</v>
      </c>
      <c r="N224" s="3" t="s">
        <v>798</v>
      </c>
      <c r="O224" s="3" t="s">
        <v>101</v>
      </c>
      <c r="P224" s="3" t="s">
        <v>170</v>
      </c>
      <c r="Q224" s="3" t="s">
        <v>102</v>
      </c>
      <c r="R224" s="3" t="s">
        <v>171</v>
      </c>
      <c r="S224" s="3" t="s">
        <v>172</v>
      </c>
      <c r="T224" s="3" t="s">
        <v>798</v>
      </c>
      <c r="U224" s="3" t="s">
        <v>76</v>
      </c>
      <c r="V224" s="3" t="s">
        <v>76</v>
      </c>
      <c r="W224" s="3" t="s">
        <v>173</v>
      </c>
      <c r="X224" s="3" t="s">
        <v>732</v>
      </c>
      <c r="Y224" s="3" t="s">
        <v>175</v>
      </c>
      <c r="Z224" s="3" t="s">
        <v>76</v>
      </c>
    </row>
    <row r="225" spans="1:26" ht="45" customHeight="1">
      <c r="A225" s="3" t="s">
        <v>799</v>
      </c>
      <c r="B225" s="3" t="s">
        <v>66</v>
      </c>
      <c r="C225" s="3" t="s">
        <v>437</v>
      </c>
      <c r="D225" s="3" t="s">
        <v>438</v>
      </c>
      <c r="E225" s="3" t="s">
        <v>222</v>
      </c>
      <c r="F225" s="3" t="s">
        <v>70</v>
      </c>
      <c r="G225" s="3" t="s">
        <v>164</v>
      </c>
      <c r="H225" s="3" t="s">
        <v>223</v>
      </c>
      <c r="I225" s="3" t="s">
        <v>96</v>
      </c>
      <c r="J225" s="3" t="s">
        <v>166</v>
      </c>
      <c r="K225" s="3" t="s">
        <v>98</v>
      </c>
      <c r="L225" s="3" t="s">
        <v>224</v>
      </c>
      <c r="M225" s="3" t="s">
        <v>168</v>
      </c>
      <c r="N225" s="3" t="s">
        <v>800</v>
      </c>
      <c r="O225" s="3" t="s">
        <v>101</v>
      </c>
      <c r="P225" s="3" t="s">
        <v>170</v>
      </c>
      <c r="Q225" s="3" t="s">
        <v>102</v>
      </c>
      <c r="R225" s="3" t="s">
        <v>171</v>
      </c>
      <c r="S225" s="3" t="s">
        <v>172</v>
      </c>
      <c r="T225" s="3" t="s">
        <v>800</v>
      </c>
      <c r="U225" s="3" t="s">
        <v>76</v>
      </c>
      <c r="V225" s="3" t="s">
        <v>76</v>
      </c>
      <c r="W225" s="3" t="s">
        <v>173</v>
      </c>
      <c r="X225" s="3" t="s">
        <v>732</v>
      </c>
      <c r="Y225" s="3" t="s">
        <v>175</v>
      </c>
      <c r="Z225" s="3" t="s">
        <v>76</v>
      </c>
    </row>
    <row r="226" spans="1:26" ht="45" customHeight="1">
      <c r="A226" s="3" t="s">
        <v>801</v>
      </c>
      <c r="B226" s="3" t="s">
        <v>66</v>
      </c>
      <c r="C226" s="3" t="s">
        <v>437</v>
      </c>
      <c r="D226" s="3" t="s">
        <v>438</v>
      </c>
      <c r="E226" s="3" t="s">
        <v>227</v>
      </c>
      <c r="F226" s="3" t="s">
        <v>70</v>
      </c>
      <c r="G226" s="3" t="s">
        <v>164</v>
      </c>
      <c r="H226" s="3" t="s">
        <v>228</v>
      </c>
      <c r="I226" s="3" t="s">
        <v>96</v>
      </c>
      <c r="J226" s="3" t="s">
        <v>166</v>
      </c>
      <c r="K226" s="3" t="s">
        <v>98</v>
      </c>
      <c r="L226" s="3" t="s">
        <v>229</v>
      </c>
      <c r="M226" s="3" t="s">
        <v>168</v>
      </c>
      <c r="N226" s="3" t="s">
        <v>802</v>
      </c>
      <c r="O226" s="3" t="s">
        <v>101</v>
      </c>
      <c r="P226" s="3" t="s">
        <v>170</v>
      </c>
      <c r="Q226" s="3" t="s">
        <v>102</v>
      </c>
      <c r="R226" s="3" t="s">
        <v>171</v>
      </c>
      <c r="S226" s="3" t="s">
        <v>172</v>
      </c>
      <c r="T226" s="3" t="s">
        <v>802</v>
      </c>
      <c r="U226" s="3" t="s">
        <v>76</v>
      </c>
      <c r="V226" s="3" t="s">
        <v>76</v>
      </c>
      <c r="W226" s="3" t="s">
        <v>173</v>
      </c>
      <c r="X226" s="3" t="s">
        <v>732</v>
      </c>
      <c r="Y226" s="3" t="s">
        <v>175</v>
      </c>
      <c r="Z226" s="3" t="s">
        <v>76</v>
      </c>
    </row>
    <row r="227" spans="1:26" ht="45" customHeight="1">
      <c r="A227" s="3" t="s">
        <v>803</v>
      </c>
      <c r="B227" s="3" t="s">
        <v>66</v>
      </c>
      <c r="C227" s="3" t="s">
        <v>437</v>
      </c>
      <c r="D227" s="3" t="s">
        <v>438</v>
      </c>
      <c r="E227" s="3" t="s">
        <v>232</v>
      </c>
      <c r="F227" s="3" t="s">
        <v>70</v>
      </c>
      <c r="G227" s="3" t="s">
        <v>164</v>
      </c>
      <c r="H227" s="3" t="s">
        <v>233</v>
      </c>
      <c r="I227" s="3" t="s">
        <v>96</v>
      </c>
      <c r="J227" s="3" t="s">
        <v>166</v>
      </c>
      <c r="K227" s="3" t="s">
        <v>98</v>
      </c>
      <c r="L227" s="3" t="s">
        <v>234</v>
      </c>
      <c r="M227" s="3" t="s">
        <v>168</v>
      </c>
      <c r="N227" s="3" t="s">
        <v>804</v>
      </c>
      <c r="O227" s="3" t="s">
        <v>101</v>
      </c>
      <c r="P227" s="3" t="s">
        <v>170</v>
      </c>
      <c r="Q227" s="3" t="s">
        <v>102</v>
      </c>
      <c r="R227" s="3" t="s">
        <v>171</v>
      </c>
      <c r="S227" s="3" t="s">
        <v>172</v>
      </c>
      <c r="T227" s="3" t="s">
        <v>804</v>
      </c>
      <c r="U227" s="3" t="s">
        <v>76</v>
      </c>
      <c r="V227" s="3" t="s">
        <v>76</v>
      </c>
      <c r="W227" s="3" t="s">
        <v>173</v>
      </c>
      <c r="X227" s="3" t="s">
        <v>732</v>
      </c>
      <c r="Y227" s="3" t="s">
        <v>175</v>
      </c>
      <c r="Z227" s="3" t="s">
        <v>76</v>
      </c>
    </row>
    <row r="228" spans="1:26" ht="45" customHeight="1">
      <c r="A228" s="3" t="s">
        <v>805</v>
      </c>
      <c r="B228" s="3" t="s">
        <v>66</v>
      </c>
      <c r="C228" s="3" t="s">
        <v>437</v>
      </c>
      <c r="D228" s="3" t="s">
        <v>438</v>
      </c>
      <c r="E228" s="3" t="s">
        <v>163</v>
      </c>
      <c r="F228" s="3" t="s">
        <v>70</v>
      </c>
      <c r="G228" s="3" t="s">
        <v>164</v>
      </c>
      <c r="H228" s="3" t="s">
        <v>165</v>
      </c>
      <c r="I228" s="3" t="s">
        <v>96</v>
      </c>
      <c r="J228" s="3" t="s">
        <v>166</v>
      </c>
      <c r="K228" s="3" t="s">
        <v>98</v>
      </c>
      <c r="L228" s="3" t="s">
        <v>167</v>
      </c>
      <c r="M228" s="3" t="s">
        <v>168</v>
      </c>
      <c r="N228" s="3" t="s">
        <v>806</v>
      </c>
      <c r="O228" s="3" t="s">
        <v>101</v>
      </c>
      <c r="P228" s="3" t="s">
        <v>170</v>
      </c>
      <c r="Q228" s="3" t="s">
        <v>102</v>
      </c>
      <c r="R228" s="3" t="s">
        <v>171</v>
      </c>
      <c r="S228" s="3" t="s">
        <v>172</v>
      </c>
      <c r="T228" s="3" t="s">
        <v>806</v>
      </c>
      <c r="U228" s="3" t="s">
        <v>76</v>
      </c>
      <c r="V228" s="3" t="s">
        <v>76</v>
      </c>
      <c r="W228" s="3" t="s">
        <v>173</v>
      </c>
      <c r="X228" s="3" t="s">
        <v>732</v>
      </c>
      <c r="Y228" s="3" t="s">
        <v>175</v>
      </c>
      <c r="Z228" s="3" t="s">
        <v>76</v>
      </c>
    </row>
    <row r="229" spans="1:26" ht="45" customHeight="1">
      <c r="A229" s="3" t="s">
        <v>807</v>
      </c>
      <c r="B229" s="3" t="s">
        <v>66</v>
      </c>
      <c r="C229" s="3" t="s">
        <v>437</v>
      </c>
      <c r="D229" s="3" t="s">
        <v>438</v>
      </c>
      <c r="E229" s="3" t="s">
        <v>177</v>
      </c>
      <c r="F229" s="3" t="s">
        <v>70</v>
      </c>
      <c r="G229" s="3" t="s">
        <v>164</v>
      </c>
      <c r="H229" s="3" t="s">
        <v>178</v>
      </c>
      <c r="I229" s="3" t="s">
        <v>96</v>
      </c>
      <c r="J229" s="3" t="s">
        <v>166</v>
      </c>
      <c r="K229" s="3" t="s">
        <v>98</v>
      </c>
      <c r="L229" s="3" t="s">
        <v>179</v>
      </c>
      <c r="M229" s="3" t="s">
        <v>168</v>
      </c>
      <c r="N229" s="3" t="s">
        <v>808</v>
      </c>
      <c r="O229" s="3" t="s">
        <v>101</v>
      </c>
      <c r="P229" s="3" t="s">
        <v>170</v>
      </c>
      <c r="Q229" s="3" t="s">
        <v>102</v>
      </c>
      <c r="R229" s="3" t="s">
        <v>171</v>
      </c>
      <c r="S229" s="3" t="s">
        <v>172</v>
      </c>
      <c r="T229" s="3" t="s">
        <v>808</v>
      </c>
      <c r="U229" s="3" t="s">
        <v>76</v>
      </c>
      <c r="V229" s="3" t="s">
        <v>76</v>
      </c>
      <c r="W229" s="3" t="s">
        <v>173</v>
      </c>
      <c r="X229" s="3" t="s">
        <v>732</v>
      </c>
      <c r="Y229" s="3" t="s">
        <v>175</v>
      </c>
      <c r="Z229" s="3" t="s">
        <v>76</v>
      </c>
    </row>
    <row r="230" spans="1:26" ht="45" customHeight="1">
      <c r="A230" s="3" t="s">
        <v>809</v>
      </c>
      <c r="B230" s="3" t="s">
        <v>66</v>
      </c>
      <c r="C230" s="3" t="s">
        <v>437</v>
      </c>
      <c r="D230" s="3" t="s">
        <v>438</v>
      </c>
      <c r="E230" s="3" t="s">
        <v>182</v>
      </c>
      <c r="F230" s="3" t="s">
        <v>70</v>
      </c>
      <c r="G230" s="3" t="s">
        <v>164</v>
      </c>
      <c r="H230" s="3" t="s">
        <v>183</v>
      </c>
      <c r="I230" s="3" t="s">
        <v>96</v>
      </c>
      <c r="J230" s="3" t="s">
        <v>166</v>
      </c>
      <c r="K230" s="3" t="s">
        <v>98</v>
      </c>
      <c r="L230" s="3" t="s">
        <v>184</v>
      </c>
      <c r="M230" s="3" t="s">
        <v>168</v>
      </c>
      <c r="N230" s="3" t="s">
        <v>810</v>
      </c>
      <c r="O230" s="3" t="s">
        <v>101</v>
      </c>
      <c r="P230" s="3" t="s">
        <v>170</v>
      </c>
      <c r="Q230" s="3" t="s">
        <v>102</v>
      </c>
      <c r="R230" s="3" t="s">
        <v>171</v>
      </c>
      <c r="S230" s="3" t="s">
        <v>172</v>
      </c>
      <c r="T230" s="3" t="s">
        <v>810</v>
      </c>
      <c r="U230" s="3" t="s">
        <v>76</v>
      </c>
      <c r="V230" s="3" t="s">
        <v>76</v>
      </c>
      <c r="W230" s="3" t="s">
        <v>173</v>
      </c>
      <c r="X230" s="3" t="s">
        <v>732</v>
      </c>
      <c r="Y230" s="3" t="s">
        <v>175</v>
      </c>
      <c r="Z230" s="3" t="s">
        <v>76</v>
      </c>
    </row>
    <row r="231" spans="1:26" ht="45" customHeight="1">
      <c r="A231" s="3" t="s">
        <v>811</v>
      </c>
      <c r="B231" s="3" t="s">
        <v>66</v>
      </c>
      <c r="C231" s="3" t="s">
        <v>437</v>
      </c>
      <c r="D231" s="3" t="s">
        <v>438</v>
      </c>
      <c r="E231" s="3" t="s">
        <v>187</v>
      </c>
      <c r="F231" s="3" t="s">
        <v>70</v>
      </c>
      <c r="G231" s="3" t="s">
        <v>164</v>
      </c>
      <c r="H231" s="3" t="s">
        <v>188</v>
      </c>
      <c r="I231" s="3" t="s">
        <v>96</v>
      </c>
      <c r="J231" s="3" t="s">
        <v>166</v>
      </c>
      <c r="K231" s="3" t="s">
        <v>98</v>
      </c>
      <c r="L231" s="3" t="s">
        <v>189</v>
      </c>
      <c r="M231" s="3" t="s">
        <v>168</v>
      </c>
      <c r="N231" s="3" t="s">
        <v>812</v>
      </c>
      <c r="O231" s="3" t="s">
        <v>101</v>
      </c>
      <c r="P231" s="3" t="s">
        <v>170</v>
      </c>
      <c r="Q231" s="3" t="s">
        <v>102</v>
      </c>
      <c r="R231" s="3" t="s">
        <v>171</v>
      </c>
      <c r="S231" s="3" t="s">
        <v>172</v>
      </c>
      <c r="T231" s="3" t="s">
        <v>812</v>
      </c>
      <c r="U231" s="3" t="s">
        <v>76</v>
      </c>
      <c r="V231" s="3" t="s">
        <v>76</v>
      </c>
      <c r="W231" s="3" t="s">
        <v>173</v>
      </c>
      <c r="X231" s="3" t="s">
        <v>732</v>
      </c>
      <c r="Y231" s="3" t="s">
        <v>175</v>
      </c>
      <c r="Z231" s="3" t="s">
        <v>76</v>
      </c>
    </row>
    <row r="232" spans="1:26" ht="45" customHeight="1">
      <c r="A232" s="3" t="s">
        <v>813</v>
      </c>
      <c r="B232" s="3" t="s">
        <v>66</v>
      </c>
      <c r="C232" s="3" t="s">
        <v>437</v>
      </c>
      <c r="D232" s="3" t="s">
        <v>438</v>
      </c>
      <c r="E232" s="3" t="s">
        <v>192</v>
      </c>
      <c r="F232" s="3" t="s">
        <v>70</v>
      </c>
      <c r="G232" s="3" t="s">
        <v>164</v>
      </c>
      <c r="H232" s="3" t="s">
        <v>193</v>
      </c>
      <c r="I232" s="3" t="s">
        <v>96</v>
      </c>
      <c r="J232" s="3" t="s">
        <v>166</v>
      </c>
      <c r="K232" s="3" t="s">
        <v>98</v>
      </c>
      <c r="L232" s="3" t="s">
        <v>194</v>
      </c>
      <c r="M232" s="3" t="s">
        <v>168</v>
      </c>
      <c r="N232" s="3" t="s">
        <v>814</v>
      </c>
      <c r="O232" s="3" t="s">
        <v>101</v>
      </c>
      <c r="P232" s="3" t="s">
        <v>170</v>
      </c>
      <c r="Q232" s="3" t="s">
        <v>102</v>
      </c>
      <c r="R232" s="3" t="s">
        <v>171</v>
      </c>
      <c r="S232" s="3" t="s">
        <v>172</v>
      </c>
      <c r="T232" s="3" t="s">
        <v>814</v>
      </c>
      <c r="U232" s="3" t="s">
        <v>76</v>
      </c>
      <c r="V232" s="3" t="s">
        <v>76</v>
      </c>
      <c r="W232" s="3" t="s">
        <v>173</v>
      </c>
      <c r="X232" s="3" t="s">
        <v>732</v>
      </c>
      <c r="Y232" s="3" t="s">
        <v>175</v>
      </c>
      <c r="Z232" s="3" t="s">
        <v>76</v>
      </c>
    </row>
    <row r="233" spans="1:26" ht="45" customHeight="1">
      <c r="A233" s="3" t="s">
        <v>815</v>
      </c>
      <c r="B233" s="3" t="s">
        <v>66</v>
      </c>
      <c r="C233" s="3" t="s">
        <v>437</v>
      </c>
      <c r="D233" s="3" t="s">
        <v>438</v>
      </c>
      <c r="E233" s="3" t="s">
        <v>197</v>
      </c>
      <c r="F233" s="3" t="s">
        <v>70</v>
      </c>
      <c r="G233" s="3" t="s">
        <v>164</v>
      </c>
      <c r="H233" s="3" t="s">
        <v>198</v>
      </c>
      <c r="I233" s="3" t="s">
        <v>96</v>
      </c>
      <c r="J233" s="3" t="s">
        <v>166</v>
      </c>
      <c r="K233" s="3" t="s">
        <v>98</v>
      </c>
      <c r="L233" s="3" t="s">
        <v>199</v>
      </c>
      <c r="M233" s="3" t="s">
        <v>168</v>
      </c>
      <c r="N233" s="3" t="s">
        <v>816</v>
      </c>
      <c r="O233" s="3" t="s">
        <v>101</v>
      </c>
      <c r="P233" s="3" t="s">
        <v>170</v>
      </c>
      <c r="Q233" s="3" t="s">
        <v>102</v>
      </c>
      <c r="R233" s="3" t="s">
        <v>171</v>
      </c>
      <c r="S233" s="3" t="s">
        <v>172</v>
      </c>
      <c r="T233" s="3" t="s">
        <v>816</v>
      </c>
      <c r="U233" s="3" t="s">
        <v>76</v>
      </c>
      <c r="V233" s="3" t="s">
        <v>76</v>
      </c>
      <c r="W233" s="3" t="s">
        <v>173</v>
      </c>
      <c r="X233" s="3" t="s">
        <v>732</v>
      </c>
      <c r="Y233" s="3" t="s">
        <v>175</v>
      </c>
      <c r="Z233" s="3" t="s">
        <v>76</v>
      </c>
    </row>
    <row r="234" spans="1:26" ht="45" customHeight="1">
      <c r="A234" s="3" t="s">
        <v>817</v>
      </c>
      <c r="B234" s="3" t="s">
        <v>66</v>
      </c>
      <c r="C234" s="3" t="s">
        <v>437</v>
      </c>
      <c r="D234" s="3" t="s">
        <v>438</v>
      </c>
      <c r="E234" s="3" t="s">
        <v>202</v>
      </c>
      <c r="F234" s="3" t="s">
        <v>70</v>
      </c>
      <c r="G234" s="3" t="s">
        <v>164</v>
      </c>
      <c r="H234" s="3" t="s">
        <v>203</v>
      </c>
      <c r="I234" s="3" t="s">
        <v>96</v>
      </c>
      <c r="J234" s="3" t="s">
        <v>166</v>
      </c>
      <c r="K234" s="3" t="s">
        <v>98</v>
      </c>
      <c r="L234" s="3" t="s">
        <v>204</v>
      </c>
      <c r="M234" s="3" t="s">
        <v>168</v>
      </c>
      <c r="N234" s="3" t="s">
        <v>818</v>
      </c>
      <c r="O234" s="3" t="s">
        <v>101</v>
      </c>
      <c r="P234" s="3" t="s">
        <v>170</v>
      </c>
      <c r="Q234" s="3" t="s">
        <v>102</v>
      </c>
      <c r="R234" s="3" t="s">
        <v>171</v>
      </c>
      <c r="S234" s="3" t="s">
        <v>172</v>
      </c>
      <c r="T234" s="3" t="s">
        <v>818</v>
      </c>
      <c r="U234" s="3" t="s">
        <v>76</v>
      </c>
      <c r="V234" s="3" t="s">
        <v>76</v>
      </c>
      <c r="W234" s="3" t="s">
        <v>173</v>
      </c>
      <c r="X234" s="3" t="s">
        <v>732</v>
      </c>
      <c r="Y234" s="3" t="s">
        <v>175</v>
      </c>
      <c r="Z234" s="3" t="s">
        <v>76</v>
      </c>
    </row>
    <row r="235" spans="1:26" ht="45" customHeight="1">
      <c r="A235" s="3" t="s">
        <v>819</v>
      </c>
      <c r="B235" s="3" t="s">
        <v>66</v>
      </c>
      <c r="C235" s="3" t="s">
        <v>437</v>
      </c>
      <c r="D235" s="3" t="s">
        <v>438</v>
      </c>
      <c r="E235" s="3" t="s">
        <v>207</v>
      </c>
      <c r="F235" s="3" t="s">
        <v>70</v>
      </c>
      <c r="G235" s="3" t="s">
        <v>164</v>
      </c>
      <c r="H235" s="3" t="s">
        <v>208</v>
      </c>
      <c r="I235" s="3" t="s">
        <v>96</v>
      </c>
      <c r="J235" s="3" t="s">
        <v>166</v>
      </c>
      <c r="K235" s="3" t="s">
        <v>98</v>
      </c>
      <c r="L235" s="3" t="s">
        <v>209</v>
      </c>
      <c r="M235" s="3" t="s">
        <v>168</v>
      </c>
      <c r="N235" s="3" t="s">
        <v>820</v>
      </c>
      <c r="O235" s="3" t="s">
        <v>101</v>
      </c>
      <c r="P235" s="3" t="s">
        <v>170</v>
      </c>
      <c r="Q235" s="3" t="s">
        <v>102</v>
      </c>
      <c r="R235" s="3" t="s">
        <v>171</v>
      </c>
      <c r="S235" s="3" t="s">
        <v>172</v>
      </c>
      <c r="T235" s="3" t="s">
        <v>820</v>
      </c>
      <c r="U235" s="3" t="s">
        <v>76</v>
      </c>
      <c r="V235" s="3" t="s">
        <v>76</v>
      </c>
      <c r="W235" s="3" t="s">
        <v>173</v>
      </c>
      <c r="X235" s="3" t="s">
        <v>732</v>
      </c>
      <c r="Y235" s="3" t="s">
        <v>175</v>
      </c>
      <c r="Z235" s="3" t="s">
        <v>76</v>
      </c>
    </row>
    <row r="236" spans="1:26" ht="45" customHeight="1">
      <c r="A236" s="3" t="s">
        <v>821</v>
      </c>
      <c r="B236" s="3" t="s">
        <v>66</v>
      </c>
      <c r="C236" s="3" t="s">
        <v>437</v>
      </c>
      <c r="D236" s="3" t="s">
        <v>438</v>
      </c>
      <c r="E236" s="3" t="s">
        <v>212</v>
      </c>
      <c r="F236" s="3" t="s">
        <v>70</v>
      </c>
      <c r="G236" s="3" t="s">
        <v>164</v>
      </c>
      <c r="H236" s="3" t="s">
        <v>213</v>
      </c>
      <c r="I236" s="3" t="s">
        <v>96</v>
      </c>
      <c r="J236" s="3" t="s">
        <v>166</v>
      </c>
      <c r="K236" s="3" t="s">
        <v>98</v>
      </c>
      <c r="L236" s="3" t="s">
        <v>214</v>
      </c>
      <c r="M236" s="3" t="s">
        <v>168</v>
      </c>
      <c r="N236" s="3" t="s">
        <v>822</v>
      </c>
      <c r="O236" s="3" t="s">
        <v>101</v>
      </c>
      <c r="P236" s="3" t="s">
        <v>170</v>
      </c>
      <c r="Q236" s="3" t="s">
        <v>102</v>
      </c>
      <c r="R236" s="3" t="s">
        <v>171</v>
      </c>
      <c r="S236" s="3" t="s">
        <v>172</v>
      </c>
      <c r="T236" s="3" t="s">
        <v>822</v>
      </c>
      <c r="U236" s="3" t="s">
        <v>76</v>
      </c>
      <c r="V236" s="3" t="s">
        <v>76</v>
      </c>
      <c r="W236" s="3" t="s">
        <v>173</v>
      </c>
      <c r="X236" s="3" t="s">
        <v>732</v>
      </c>
      <c r="Y236" s="3" t="s">
        <v>175</v>
      </c>
      <c r="Z236" s="3" t="s">
        <v>76</v>
      </c>
    </row>
    <row r="237" spans="1:26" ht="45" customHeight="1">
      <c r="A237" s="3" t="s">
        <v>823</v>
      </c>
      <c r="B237" s="3" t="s">
        <v>66</v>
      </c>
      <c r="C237" s="3" t="s">
        <v>437</v>
      </c>
      <c r="D237" s="3" t="s">
        <v>438</v>
      </c>
      <c r="E237" s="3" t="s">
        <v>217</v>
      </c>
      <c r="F237" s="3" t="s">
        <v>70</v>
      </c>
      <c r="G237" s="3" t="s">
        <v>164</v>
      </c>
      <c r="H237" s="3" t="s">
        <v>218</v>
      </c>
      <c r="I237" s="3" t="s">
        <v>96</v>
      </c>
      <c r="J237" s="3" t="s">
        <v>166</v>
      </c>
      <c r="K237" s="3" t="s">
        <v>98</v>
      </c>
      <c r="L237" s="3" t="s">
        <v>219</v>
      </c>
      <c r="M237" s="3" t="s">
        <v>168</v>
      </c>
      <c r="N237" s="3" t="s">
        <v>824</v>
      </c>
      <c r="O237" s="3" t="s">
        <v>101</v>
      </c>
      <c r="P237" s="3" t="s">
        <v>170</v>
      </c>
      <c r="Q237" s="3" t="s">
        <v>102</v>
      </c>
      <c r="R237" s="3" t="s">
        <v>171</v>
      </c>
      <c r="S237" s="3" t="s">
        <v>172</v>
      </c>
      <c r="T237" s="3" t="s">
        <v>824</v>
      </c>
      <c r="U237" s="3" t="s">
        <v>76</v>
      </c>
      <c r="V237" s="3" t="s">
        <v>76</v>
      </c>
      <c r="W237" s="3" t="s">
        <v>173</v>
      </c>
      <c r="X237" s="3" t="s">
        <v>732</v>
      </c>
      <c r="Y237" s="3" t="s">
        <v>175</v>
      </c>
      <c r="Z237" s="3" t="s">
        <v>76</v>
      </c>
    </row>
    <row r="238" spans="1:26" ht="45" customHeight="1">
      <c r="A238" s="3" t="s">
        <v>825</v>
      </c>
      <c r="B238" s="3" t="s">
        <v>66</v>
      </c>
      <c r="C238" s="3" t="s">
        <v>437</v>
      </c>
      <c r="D238" s="3" t="s">
        <v>438</v>
      </c>
      <c r="E238" s="3" t="s">
        <v>222</v>
      </c>
      <c r="F238" s="3" t="s">
        <v>70</v>
      </c>
      <c r="G238" s="3" t="s">
        <v>164</v>
      </c>
      <c r="H238" s="3" t="s">
        <v>223</v>
      </c>
      <c r="I238" s="3" t="s">
        <v>96</v>
      </c>
      <c r="J238" s="3" t="s">
        <v>166</v>
      </c>
      <c r="K238" s="3" t="s">
        <v>98</v>
      </c>
      <c r="L238" s="3" t="s">
        <v>224</v>
      </c>
      <c r="M238" s="3" t="s">
        <v>168</v>
      </c>
      <c r="N238" s="3" t="s">
        <v>826</v>
      </c>
      <c r="O238" s="3" t="s">
        <v>101</v>
      </c>
      <c r="P238" s="3" t="s">
        <v>170</v>
      </c>
      <c r="Q238" s="3" t="s">
        <v>102</v>
      </c>
      <c r="R238" s="3" t="s">
        <v>171</v>
      </c>
      <c r="S238" s="3" t="s">
        <v>172</v>
      </c>
      <c r="T238" s="3" t="s">
        <v>826</v>
      </c>
      <c r="U238" s="3" t="s">
        <v>76</v>
      </c>
      <c r="V238" s="3" t="s">
        <v>76</v>
      </c>
      <c r="W238" s="3" t="s">
        <v>173</v>
      </c>
      <c r="X238" s="3" t="s">
        <v>732</v>
      </c>
      <c r="Y238" s="3" t="s">
        <v>175</v>
      </c>
      <c r="Z238" s="3" t="s">
        <v>76</v>
      </c>
    </row>
    <row r="239" spans="1:26" ht="45" customHeight="1">
      <c r="A239" s="3" t="s">
        <v>827</v>
      </c>
      <c r="B239" s="3" t="s">
        <v>66</v>
      </c>
      <c r="C239" s="3" t="s">
        <v>437</v>
      </c>
      <c r="D239" s="3" t="s">
        <v>438</v>
      </c>
      <c r="E239" s="3" t="s">
        <v>227</v>
      </c>
      <c r="F239" s="3" t="s">
        <v>70</v>
      </c>
      <c r="G239" s="3" t="s">
        <v>164</v>
      </c>
      <c r="H239" s="3" t="s">
        <v>228</v>
      </c>
      <c r="I239" s="3" t="s">
        <v>96</v>
      </c>
      <c r="J239" s="3" t="s">
        <v>166</v>
      </c>
      <c r="K239" s="3" t="s">
        <v>98</v>
      </c>
      <c r="L239" s="3" t="s">
        <v>229</v>
      </c>
      <c r="M239" s="3" t="s">
        <v>168</v>
      </c>
      <c r="N239" s="3" t="s">
        <v>828</v>
      </c>
      <c r="O239" s="3" t="s">
        <v>101</v>
      </c>
      <c r="P239" s="3" t="s">
        <v>170</v>
      </c>
      <c r="Q239" s="3" t="s">
        <v>102</v>
      </c>
      <c r="R239" s="3" t="s">
        <v>171</v>
      </c>
      <c r="S239" s="3" t="s">
        <v>172</v>
      </c>
      <c r="T239" s="3" t="s">
        <v>828</v>
      </c>
      <c r="U239" s="3" t="s">
        <v>76</v>
      </c>
      <c r="V239" s="3" t="s">
        <v>76</v>
      </c>
      <c r="W239" s="3" t="s">
        <v>173</v>
      </c>
      <c r="X239" s="3" t="s">
        <v>732</v>
      </c>
      <c r="Y239" s="3" t="s">
        <v>175</v>
      </c>
      <c r="Z239" s="3" t="s">
        <v>76</v>
      </c>
    </row>
    <row r="240" spans="1:26" ht="45" customHeight="1">
      <c r="A240" s="3" t="s">
        <v>829</v>
      </c>
      <c r="B240" s="3" t="s">
        <v>66</v>
      </c>
      <c r="C240" s="3" t="s">
        <v>437</v>
      </c>
      <c r="D240" s="3" t="s">
        <v>438</v>
      </c>
      <c r="E240" s="3" t="s">
        <v>232</v>
      </c>
      <c r="F240" s="3" t="s">
        <v>70</v>
      </c>
      <c r="G240" s="3" t="s">
        <v>164</v>
      </c>
      <c r="H240" s="3" t="s">
        <v>233</v>
      </c>
      <c r="I240" s="3" t="s">
        <v>96</v>
      </c>
      <c r="J240" s="3" t="s">
        <v>166</v>
      </c>
      <c r="K240" s="3" t="s">
        <v>98</v>
      </c>
      <c r="L240" s="3" t="s">
        <v>234</v>
      </c>
      <c r="M240" s="3" t="s">
        <v>168</v>
      </c>
      <c r="N240" s="3" t="s">
        <v>830</v>
      </c>
      <c r="O240" s="3" t="s">
        <v>101</v>
      </c>
      <c r="P240" s="3" t="s">
        <v>170</v>
      </c>
      <c r="Q240" s="3" t="s">
        <v>102</v>
      </c>
      <c r="R240" s="3" t="s">
        <v>171</v>
      </c>
      <c r="S240" s="3" t="s">
        <v>172</v>
      </c>
      <c r="T240" s="3" t="s">
        <v>830</v>
      </c>
      <c r="U240" s="3" t="s">
        <v>76</v>
      </c>
      <c r="V240" s="3" t="s">
        <v>76</v>
      </c>
      <c r="W240" s="3" t="s">
        <v>173</v>
      </c>
      <c r="X240" s="3" t="s">
        <v>732</v>
      </c>
      <c r="Y240" s="3" t="s">
        <v>175</v>
      </c>
      <c r="Z240" s="3" t="s">
        <v>76</v>
      </c>
    </row>
    <row r="241" spans="1:26" ht="45" customHeight="1">
      <c r="A241" s="3" t="s">
        <v>831</v>
      </c>
      <c r="B241" s="3" t="s">
        <v>66</v>
      </c>
      <c r="C241" s="3" t="s">
        <v>437</v>
      </c>
      <c r="D241" s="3" t="s">
        <v>438</v>
      </c>
      <c r="E241" s="3" t="s">
        <v>163</v>
      </c>
      <c r="F241" s="3" t="s">
        <v>70</v>
      </c>
      <c r="G241" s="3" t="s">
        <v>164</v>
      </c>
      <c r="H241" s="3" t="s">
        <v>165</v>
      </c>
      <c r="I241" s="3" t="s">
        <v>96</v>
      </c>
      <c r="J241" s="3" t="s">
        <v>166</v>
      </c>
      <c r="K241" s="3" t="s">
        <v>98</v>
      </c>
      <c r="L241" s="3" t="s">
        <v>167</v>
      </c>
      <c r="M241" s="3" t="s">
        <v>168</v>
      </c>
      <c r="N241" s="3" t="s">
        <v>832</v>
      </c>
      <c r="O241" s="3" t="s">
        <v>101</v>
      </c>
      <c r="P241" s="3" t="s">
        <v>170</v>
      </c>
      <c r="Q241" s="3" t="s">
        <v>102</v>
      </c>
      <c r="R241" s="3" t="s">
        <v>171</v>
      </c>
      <c r="S241" s="3" t="s">
        <v>172</v>
      </c>
      <c r="T241" s="3" t="s">
        <v>832</v>
      </c>
      <c r="U241" s="3" t="s">
        <v>76</v>
      </c>
      <c r="V241" s="3" t="s">
        <v>76</v>
      </c>
      <c r="W241" s="3" t="s">
        <v>173</v>
      </c>
      <c r="X241" s="3" t="s">
        <v>732</v>
      </c>
      <c r="Y241" s="3" t="s">
        <v>175</v>
      </c>
      <c r="Z241" s="3" t="s">
        <v>76</v>
      </c>
    </row>
    <row r="242" spans="1:26" ht="45" customHeight="1">
      <c r="A242" s="3" t="s">
        <v>833</v>
      </c>
      <c r="B242" s="3" t="s">
        <v>66</v>
      </c>
      <c r="C242" s="3" t="s">
        <v>437</v>
      </c>
      <c r="D242" s="3" t="s">
        <v>438</v>
      </c>
      <c r="E242" s="3" t="s">
        <v>177</v>
      </c>
      <c r="F242" s="3" t="s">
        <v>70</v>
      </c>
      <c r="G242" s="3" t="s">
        <v>164</v>
      </c>
      <c r="H242" s="3" t="s">
        <v>178</v>
      </c>
      <c r="I242" s="3" t="s">
        <v>96</v>
      </c>
      <c r="J242" s="3" t="s">
        <v>166</v>
      </c>
      <c r="K242" s="3" t="s">
        <v>98</v>
      </c>
      <c r="L242" s="3" t="s">
        <v>179</v>
      </c>
      <c r="M242" s="3" t="s">
        <v>168</v>
      </c>
      <c r="N242" s="3" t="s">
        <v>834</v>
      </c>
      <c r="O242" s="3" t="s">
        <v>101</v>
      </c>
      <c r="P242" s="3" t="s">
        <v>170</v>
      </c>
      <c r="Q242" s="3" t="s">
        <v>102</v>
      </c>
      <c r="R242" s="3" t="s">
        <v>171</v>
      </c>
      <c r="S242" s="3" t="s">
        <v>172</v>
      </c>
      <c r="T242" s="3" t="s">
        <v>834</v>
      </c>
      <c r="U242" s="3" t="s">
        <v>76</v>
      </c>
      <c r="V242" s="3" t="s">
        <v>76</v>
      </c>
      <c r="W242" s="3" t="s">
        <v>173</v>
      </c>
      <c r="X242" s="3" t="s">
        <v>732</v>
      </c>
      <c r="Y242" s="3" t="s">
        <v>175</v>
      </c>
      <c r="Z242" s="3" t="s">
        <v>76</v>
      </c>
    </row>
    <row r="243" spans="1:26" ht="45" customHeight="1">
      <c r="A243" s="3" t="s">
        <v>835</v>
      </c>
      <c r="B243" s="3" t="s">
        <v>66</v>
      </c>
      <c r="C243" s="3" t="s">
        <v>437</v>
      </c>
      <c r="D243" s="3" t="s">
        <v>438</v>
      </c>
      <c r="E243" s="3" t="s">
        <v>315</v>
      </c>
      <c r="F243" s="3" t="s">
        <v>70</v>
      </c>
      <c r="G243" s="3" t="s">
        <v>316</v>
      </c>
      <c r="H243" s="3" t="s">
        <v>317</v>
      </c>
      <c r="I243" s="3" t="s">
        <v>96</v>
      </c>
      <c r="J243" s="3" t="s">
        <v>318</v>
      </c>
      <c r="K243" s="3" t="s">
        <v>319</v>
      </c>
      <c r="L243" s="3" t="s">
        <v>76</v>
      </c>
      <c r="M243" s="3" t="s">
        <v>320</v>
      </c>
      <c r="N243" s="3" t="s">
        <v>836</v>
      </c>
      <c r="O243" s="3" t="s">
        <v>101</v>
      </c>
      <c r="P243" s="3" t="s">
        <v>102</v>
      </c>
      <c r="Q243" s="3" t="s">
        <v>102</v>
      </c>
      <c r="R243" s="3" t="s">
        <v>322</v>
      </c>
      <c r="S243" s="3" t="s">
        <v>323</v>
      </c>
      <c r="T243" s="3" t="s">
        <v>836</v>
      </c>
      <c r="U243" s="3" t="s">
        <v>76</v>
      </c>
      <c r="V243" s="3" t="s">
        <v>76</v>
      </c>
      <c r="W243" s="3" t="s">
        <v>324</v>
      </c>
      <c r="X243" s="3" t="s">
        <v>837</v>
      </c>
      <c r="Y243" s="3" t="s">
        <v>837</v>
      </c>
      <c r="Z243" s="3" t="s">
        <v>76</v>
      </c>
    </row>
    <row r="244" spans="1:26" ht="45" customHeight="1">
      <c r="A244" s="3" t="s">
        <v>838</v>
      </c>
      <c r="B244" s="3" t="s">
        <v>66</v>
      </c>
      <c r="C244" s="3" t="s">
        <v>437</v>
      </c>
      <c r="D244" s="3" t="s">
        <v>438</v>
      </c>
      <c r="E244" s="3" t="s">
        <v>327</v>
      </c>
      <c r="F244" s="3" t="s">
        <v>70</v>
      </c>
      <c r="G244" s="3" t="s">
        <v>316</v>
      </c>
      <c r="H244" s="3" t="s">
        <v>328</v>
      </c>
      <c r="I244" s="3" t="s">
        <v>96</v>
      </c>
      <c r="J244" s="3" t="s">
        <v>318</v>
      </c>
      <c r="K244" s="3" t="s">
        <v>319</v>
      </c>
      <c r="L244" s="3" t="s">
        <v>76</v>
      </c>
      <c r="M244" s="3" t="s">
        <v>329</v>
      </c>
      <c r="N244" s="3" t="s">
        <v>839</v>
      </c>
      <c r="O244" s="3" t="s">
        <v>101</v>
      </c>
      <c r="P244" s="3" t="s">
        <v>102</v>
      </c>
      <c r="Q244" s="3" t="s">
        <v>102</v>
      </c>
      <c r="R244" s="3" t="s">
        <v>331</v>
      </c>
      <c r="S244" s="3" t="s">
        <v>323</v>
      </c>
      <c r="T244" s="3" t="s">
        <v>839</v>
      </c>
      <c r="U244" s="3" t="s">
        <v>76</v>
      </c>
      <c r="V244" s="3" t="s">
        <v>76</v>
      </c>
      <c r="W244" s="3" t="s">
        <v>324</v>
      </c>
      <c r="X244" s="3" t="s">
        <v>837</v>
      </c>
      <c r="Y244" s="3" t="s">
        <v>837</v>
      </c>
      <c r="Z244" s="3" t="s">
        <v>76</v>
      </c>
    </row>
    <row r="245" spans="1:26" ht="45" customHeight="1">
      <c r="A245" s="3" t="s">
        <v>840</v>
      </c>
      <c r="B245" s="3" t="s">
        <v>66</v>
      </c>
      <c r="C245" s="3" t="s">
        <v>437</v>
      </c>
      <c r="D245" s="3" t="s">
        <v>438</v>
      </c>
      <c r="E245" s="3" t="s">
        <v>333</v>
      </c>
      <c r="F245" s="3" t="s">
        <v>70</v>
      </c>
      <c r="G245" s="3" t="s">
        <v>316</v>
      </c>
      <c r="H245" s="3" t="s">
        <v>334</v>
      </c>
      <c r="I245" s="3" t="s">
        <v>96</v>
      </c>
      <c r="J245" s="3" t="s">
        <v>318</v>
      </c>
      <c r="K245" s="3" t="s">
        <v>319</v>
      </c>
      <c r="L245" s="3" t="s">
        <v>76</v>
      </c>
      <c r="M245" s="3" t="s">
        <v>335</v>
      </c>
      <c r="N245" s="3" t="s">
        <v>841</v>
      </c>
      <c r="O245" s="3" t="s">
        <v>101</v>
      </c>
      <c r="P245" s="3" t="s">
        <v>102</v>
      </c>
      <c r="Q245" s="3" t="s">
        <v>102</v>
      </c>
      <c r="R245" s="3" t="s">
        <v>337</v>
      </c>
      <c r="S245" s="3" t="s">
        <v>323</v>
      </c>
      <c r="T245" s="3" t="s">
        <v>841</v>
      </c>
      <c r="U245" s="3" t="s">
        <v>76</v>
      </c>
      <c r="V245" s="3" t="s">
        <v>76</v>
      </c>
      <c r="W245" s="3" t="s">
        <v>324</v>
      </c>
      <c r="X245" s="3" t="s">
        <v>837</v>
      </c>
      <c r="Y245" s="3" t="s">
        <v>837</v>
      </c>
      <c r="Z245" s="3" t="s">
        <v>76</v>
      </c>
    </row>
    <row r="246" spans="1:26" ht="45" customHeight="1">
      <c r="A246" s="3" t="s">
        <v>842</v>
      </c>
      <c r="B246" s="3" t="s">
        <v>66</v>
      </c>
      <c r="C246" s="3" t="s">
        <v>437</v>
      </c>
      <c r="D246" s="3" t="s">
        <v>438</v>
      </c>
      <c r="E246" s="3" t="s">
        <v>339</v>
      </c>
      <c r="F246" s="3" t="s">
        <v>70</v>
      </c>
      <c r="G246" s="3" t="s">
        <v>340</v>
      </c>
      <c r="H246" s="3" t="s">
        <v>341</v>
      </c>
      <c r="I246" s="3" t="s">
        <v>96</v>
      </c>
      <c r="J246" s="3" t="s">
        <v>318</v>
      </c>
      <c r="K246" s="3" t="s">
        <v>319</v>
      </c>
      <c r="L246" s="3" t="s">
        <v>76</v>
      </c>
      <c r="M246" s="3" t="s">
        <v>342</v>
      </c>
      <c r="N246" s="3" t="s">
        <v>843</v>
      </c>
      <c r="O246" s="3" t="s">
        <v>101</v>
      </c>
      <c r="P246" s="3" t="s">
        <v>102</v>
      </c>
      <c r="Q246" s="3" t="s">
        <v>102</v>
      </c>
      <c r="R246" s="3" t="s">
        <v>344</v>
      </c>
      <c r="S246" s="3" t="s">
        <v>104</v>
      </c>
      <c r="T246" s="3" t="s">
        <v>843</v>
      </c>
      <c r="U246" s="3" t="s">
        <v>76</v>
      </c>
      <c r="V246" s="3" t="s">
        <v>76</v>
      </c>
      <c r="W246" s="3" t="s">
        <v>324</v>
      </c>
      <c r="X246" s="3" t="s">
        <v>837</v>
      </c>
      <c r="Y246" s="3" t="s">
        <v>837</v>
      </c>
      <c r="Z246" s="3" t="s">
        <v>76</v>
      </c>
    </row>
    <row r="247" spans="1:26" ht="45" customHeight="1">
      <c r="A247" s="3" t="s">
        <v>844</v>
      </c>
      <c r="B247" s="3" t="s">
        <v>66</v>
      </c>
      <c r="C247" s="3" t="s">
        <v>437</v>
      </c>
      <c r="D247" s="3" t="s">
        <v>438</v>
      </c>
      <c r="E247" s="3" t="s">
        <v>346</v>
      </c>
      <c r="F247" s="3" t="s">
        <v>70</v>
      </c>
      <c r="G247" s="3" t="s">
        <v>340</v>
      </c>
      <c r="H247" s="3" t="s">
        <v>347</v>
      </c>
      <c r="I247" s="3" t="s">
        <v>96</v>
      </c>
      <c r="J247" s="3" t="s">
        <v>348</v>
      </c>
      <c r="K247" s="3" t="s">
        <v>319</v>
      </c>
      <c r="L247" s="3" t="s">
        <v>76</v>
      </c>
      <c r="M247" s="3" t="s">
        <v>320</v>
      </c>
      <c r="N247" s="3" t="s">
        <v>845</v>
      </c>
      <c r="O247" s="3" t="s">
        <v>101</v>
      </c>
      <c r="P247" s="3" t="s">
        <v>102</v>
      </c>
      <c r="Q247" s="3" t="s">
        <v>102</v>
      </c>
      <c r="R247" s="3" t="s">
        <v>350</v>
      </c>
      <c r="S247" s="3" t="s">
        <v>104</v>
      </c>
      <c r="T247" s="3" t="s">
        <v>845</v>
      </c>
      <c r="U247" s="3" t="s">
        <v>76</v>
      </c>
      <c r="V247" s="3" t="s">
        <v>76</v>
      </c>
      <c r="W247" s="3" t="s">
        <v>324</v>
      </c>
      <c r="X247" s="3" t="s">
        <v>837</v>
      </c>
      <c r="Y247" s="3" t="s">
        <v>837</v>
      </c>
      <c r="Z247" s="3" t="s">
        <v>76</v>
      </c>
    </row>
    <row r="248" spans="1:26" ht="45" customHeight="1">
      <c r="A248" s="3" t="s">
        <v>846</v>
      </c>
      <c r="B248" s="3" t="s">
        <v>66</v>
      </c>
      <c r="C248" s="3" t="s">
        <v>437</v>
      </c>
      <c r="D248" s="3" t="s">
        <v>438</v>
      </c>
      <c r="E248" s="3" t="s">
        <v>352</v>
      </c>
      <c r="F248" s="3" t="s">
        <v>70</v>
      </c>
      <c r="G248" s="3" t="s">
        <v>340</v>
      </c>
      <c r="H248" s="3" t="s">
        <v>347</v>
      </c>
      <c r="I248" s="3" t="s">
        <v>96</v>
      </c>
      <c r="J248" s="3" t="s">
        <v>348</v>
      </c>
      <c r="K248" s="3" t="s">
        <v>319</v>
      </c>
      <c r="L248" s="3" t="s">
        <v>76</v>
      </c>
      <c r="M248" s="3" t="s">
        <v>320</v>
      </c>
      <c r="N248" s="3" t="s">
        <v>847</v>
      </c>
      <c r="O248" s="3" t="s">
        <v>101</v>
      </c>
      <c r="P248" s="3" t="s">
        <v>102</v>
      </c>
      <c r="Q248" s="3" t="s">
        <v>102</v>
      </c>
      <c r="R248" s="3" t="s">
        <v>354</v>
      </c>
      <c r="S248" s="3" t="s">
        <v>104</v>
      </c>
      <c r="T248" s="3" t="s">
        <v>847</v>
      </c>
      <c r="U248" s="3" t="s">
        <v>76</v>
      </c>
      <c r="V248" s="3" t="s">
        <v>76</v>
      </c>
      <c r="W248" s="3" t="s">
        <v>324</v>
      </c>
      <c r="X248" s="3" t="s">
        <v>837</v>
      </c>
      <c r="Y248" s="3" t="s">
        <v>837</v>
      </c>
      <c r="Z248" s="3" t="s">
        <v>76</v>
      </c>
    </row>
    <row r="249" spans="1:26" ht="45" customHeight="1">
      <c r="A249" s="3" t="s">
        <v>848</v>
      </c>
      <c r="B249" s="3" t="s">
        <v>66</v>
      </c>
      <c r="C249" s="3" t="s">
        <v>437</v>
      </c>
      <c r="D249" s="3" t="s">
        <v>438</v>
      </c>
      <c r="E249" s="3" t="s">
        <v>356</v>
      </c>
      <c r="F249" s="3" t="s">
        <v>70</v>
      </c>
      <c r="G249" s="3" t="s">
        <v>340</v>
      </c>
      <c r="H249" s="3" t="s">
        <v>357</v>
      </c>
      <c r="I249" s="3" t="s">
        <v>96</v>
      </c>
      <c r="J249" s="3" t="s">
        <v>348</v>
      </c>
      <c r="K249" s="3" t="s">
        <v>319</v>
      </c>
      <c r="L249" s="3" t="s">
        <v>76</v>
      </c>
      <c r="M249" s="3" t="s">
        <v>358</v>
      </c>
      <c r="N249" s="3" t="s">
        <v>849</v>
      </c>
      <c r="O249" s="3" t="s">
        <v>101</v>
      </c>
      <c r="P249" s="3" t="s">
        <v>102</v>
      </c>
      <c r="Q249" s="3" t="s">
        <v>102</v>
      </c>
      <c r="R249" s="3" t="s">
        <v>360</v>
      </c>
      <c r="S249" s="3" t="s">
        <v>104</v>
      </c>
      <c r="T249" s="3" t="s">
        <v>849</v>
      </c>
      <c r="U249" s="3" t="s">
        <v>76</v>
      </c>
      <c r="V249" s="3" t="s">
        <v>76</v>
      </c>
      <c r="W249" s="3" t="s">
        <v>324</v>
      </c>
      <c r="X249" s="3" t="s">
        <v>837</v>
      </c>
      <c r="Y249" s="3" t="s">
        <v>837</v>
      </c>
      <c r="Z249" s="3" t="s">
        <v>76</v>
      </c>
    </row>
    <row r="250" spans="1:26" ht="45" customHeight="1">
      <c r="A250" s="3" t="s">
        <v>850</v>
      </c>
      <c r="B250" s="3" t="s">
        <v>66</v>
      </c>
      <c r="C250" s="3" t="s">
        <v>437</v>
      </c>
      <c r="D250" s="3" t="s">
        <v>438</v>
      </c>
      <c r="E250" s="3" t="s">
        <v>315</v>
      </c>
      <c r="F250" s="3" t="s">
        <v>70</v>
      </c>
      <c r="G250" s="3" t="s">
        <v>316</v>
      </c>
      <c r="H250" s="3" t="s">
        <v>317</v>
      </c>
      <c r="I250" s="3" t="s">
        <v>96</v>
      </c>
      <c r="J250" s="3" t="s">
        <v>318</v>
      </c>
      <c r="K250" s="3" t="s">
        <v>319</v>
      </c>
      <c r="L250" s="3" t="s">
        <v>76</v>
      </c>
      <c r="M250" s="3" t="s">
        <v>320</v>
      </c>
      <c r="N250" s="3" t="s">
        <v>851</v>
      </c>
      <c r="O250" s="3" t="s">
        <v>101</v>
      </c>
      <c r="P250" s="3" t="s">
        <v>102</v>
      </c>
      <c r="Q250" s="3" t="s">
        <v>102</v>
      </c>
      <c r="R250" s="3" t="s">
        <v>322</v>
      </c>
      <c r="S250" s="3" t="s">
        <v>323</v>
      </c>
      <c r="T250" s="3" t="s">
        <v>851</v>
      </c>
      <c r="U250" s="3" t="s">
        <v>76</v>
      </c>
      <c r="V250" s="3" t="s">
        <v>76</v>
      </c>
      <c r="W250" s="3" t="s">
        <v>324</v>
      </c>
      <c r="X250" s="3" t="s">
        <v>837</v>
      </c>
      <c r="Y250" s="3" t="s">
        <v>837</v>
      </c>
      <c r="Z250" s="3" t="s">
        <v>76</v>
      </c>
    </row>
    <row r="251" spans="1:26" ht="45" customHeight="1">
      <c r="A251" s="3" t="s">
        <v>852</v>
      </c>
      <c r="B251" s="3" t="s">
        <v>66</v>
      </c>
      <c r="C251" s="3" t="s">
        <v>437</v>
      </c>
      <c r="D251" s="3" t="s">
        <v>438</v>
      </c>
      <c r="E251" s="3" t="s">
        <v>327</v>
      </c>
      <c r="F251" s="3" t="s">
        <v>70</v>
      </c>
      <c r="G251" s="3" t="s">
        <v>316</v>
      </c>
      <c r="H251" s="3" t="s">
        <v>328</v>
      </c>
      <c r="I251" s="3" t="s">
        <v>96</v>
      </c>
      <c r="J251" s="3" t="s">
        <v>318</v>
      </c>
      <c r="K251" s="3" t="s">
        <v>319</v>
      </c>
      <c r="L251" s="3" t="s">
        <v>76</v>
      </c>
      <c r="M251" s="3" t="s">
        <v>329</v>
      </c>
      <c r="N251" s="3" t="s">
        <v>853</v>
      </c>
      <c r="O251" s="3" t="s">
        <v>101</v>
      </c>
      <c r="P251" s="3" t="s">
        <v>102</v>
      </c>
      <c r="Q251" s="3" t="s">
        <v>102</v>
      </c>
      <c r="R251" s="3" t="s">
        <v>331</v>
      </c>
      <c r="S251" s="3" t="s">
        <v>323</v>
      </c>
      <c r="T251" s="3" t="s">
        <v>853</v>
      </c>
      <c r="U251" s="3" t="s">
        <v>76</v>
      </c>
      <c r="V251" s="3" t="s">
        <v>76</v>
      </c>
      <c r="W251" s="3" t="s">
        <v>324</v>
      </c>
      <c r="X251" s="3" t="s">
        <v>837</v>
      </c>
      <c r="Y251" s="3" t="s">
        <v>837</v>
      </c>
      <c r="Z251" s="3" t="s">
        <v>76</v>
      </c>
    </row>
    <row r="252" spans="1:26" ht="45" customHeight="1">
      <c r="A252" s="3" t="s">
        <v>854</v>
      </c>
      <c r="B252" s="3" t="s">
        <v>66</v>
      </c>
      <c r="C252" s="3" t="s">
        <v>437</v>
      </c>
      <c r="D252" s="3" t="s">
        <v>438</v>
      </c>
      <c r="E252" s="3" t="s">
        <v>333</v>
      </c>
      <c r="F252" s="3" t="s">
        <v>70</v>
      </c>
      <c r="G252" s="3" t="s">
        <v>316</v>
      </c>
      <c r="H252" s="3" t="s">
        <v>334</v>
      </c>
      <c r="I252" s="3" t="s">
        <v>96</v>
      </c>
      <c r="J252" s="3" t="s">
        <v>318</v>
      </c>
      <c r="K252" s="3" t="s">
        <v>319</v>
      </c>
      <c r="L252" s="3" t="s">
        <v>76</v>
      </c>
      <c r="M252" s="3" t="s">
        <v>335</v>
      </c>
      <c r="N252" s="3" t="s">
        <v>855</v>
      </c>
      <c r="O252" s="3" t="s">
        <v>101</v>
      </c>
      <c r="P252" s="3" t="s">
        <v>102</v>
      </c>
      <c r="Q252" s="3" t="s">
        <v>102</v>
      </c>
      <c r="R252" s="3" t="s">
        <v>337</v>
      </c>
      <c r="S252" s="3" t="s">
        <v>323</v>
      </c>
      <c r="T252" s="3" t="s">
        <v>855</v>
      </c>
      <c r="U252" s="3" t="s">
        <v>76</v>
      </c>
      <c r="V252" s="3" t="s">
        <v>76</v>
      </c>
      <c r="W252" s="3" t="s">
        <v>324</v>
      </c>
      <c r="X252" s="3" t="s">
        <v>837</v>
      </c>
      <c r="Y252" s="3" t="s">
        <v>837</v>
      </c>
      <c r="Z252" s="3" t="s">
        <v>76</v>
      </c>
    </row>
    <row r="253" spans="1:26" ht="45" customHeight="1">
      <c r="A253" s="3" t="s">
        <v>856</v>
      </c>
      <c r="B253" s="3" t="s">
        <v>66</v>
      </c>
      <c r="C253" s="3" t="s">
        <v>437</v>
      </c>
      <c r="D253" s="3" t="s">
        <v>438</v>
      </c>
      <c r="E253" s="3" t="s">
        <v>356</v>
      </c>
      <c r="F253" s="3" t="s">
        <v>70</v>
      </c>
      <c r="G253" s="3" t="s">
        <v>340</v>
      </c>
      <c r="H253" s="3" t="s">
        <v>357</v>
      </c>
      <c r="I253" s="3" t="s">
        <v>96</v>
      </c>
      <c r="J253" s="3" t="s">
        <v>348</v>
      </c>
      <c r="K253" s="3" t="s">
        <v>319</v>
      </c>
      <c r="L253" s="3" t="s">
        <v>76</v>
      </c>
      <c r="M253" s="3" t="s">
        <v>358</v>
      </c>
      <c r="N253" s="3" t="s">
        <v>857</v>
      </c>
      <c r="O253" s="3" t="s">
        <v>101</v>
      </c>
      <c r="P253" s="3" t="s">
        <v>102</v>
      </c>
      <c r="Q253" s="3" t="s">
        <v>102</v>
      </c>
      <c r="R253" s="3" t="s">
        <v>360</v>
      </c>
      <c r="S253" s="3" t="s">
        <v>104</v>
      </c>
      <c r="T253" s="3" t="s">
        <v>857</v>
      </c>
      <c r="U253" s="3" t="s">
        <v>76</v>
      </c>
      <c r="V253" s="3" t="s">
        <v>76</v>
      </c>
      <c r="W253" s="3" t="s">
        <v>324</v>
      </c>
      <c r="X253" s="3" t="s">
        <v>837</v>
      </c>
      <c r="Y253" s="3" t="s">
        <v>837</v>
      </c>
      <c r="Z253" s="3" t="s">
        <v>76</v>
      </c>
    </row>
    <row r="254" spans="1:26" ht="45" customHeight="1">
      <c r="A254" s="3" t="s">
        <v>858</v>
      </c>
      <c r="B254" s="3" t="s">
        <v>66</v>
      </c>
      <c r="C254" s="3" t="s">
        <v>437</v>
      </c>
      <c r="D254" s="3" t="s">
        <v>438</v>
      </c>
      <c r="E254" s="3" t="s">
        <v>339</v>
      </c>
      <c r="F254" s="3" t="s">
        <v>70</v>
      </c>
      <c r="G254" s="3" t="s">
        <v>340</v>
      </c>
      <c r="H254" s="3" t="s">
        <v>341</v>
      </c>
      <c r="I254" s="3" t="s">
        <v>96</v>
      </c>
      <c r="J254" s="3" t="s">
        <v>318</v>
      </c>
      <c r="K254" s="3" t="s">
        <v>319</v>
      </c>
      <c r="L254" s="3" t="s">
        <v>76</v>
      </c>
      <c r="M254" s="3" t="s">
        <v>342</v>
      </c>
      <c r="N254" s="3" t="s">
        <v>859</v>
      </c>
      <c r="O254" s="3" t="s">
        <v>101</v>
      </c>
      <c r="P254" s="3" t="s">
        <v>102</v>
      </c>
      <c r="Q254" s="3" t="s">
        <v>102</v>
      </c>
      <c r="R254" s="3" t="s">
        <v>344</v>
      </c>
      <c r="S254" s="3" t="s">
        <v>104</v>
      </c>
      <c r="T254" s="3" t="s">
        <v>859</v>
      </c>
      <c r="U254" s="3" t="s">
        <v>76</v>
      </c>
      <c r="V254" s="3" t="s">
        <v>76</v>
      </c>
      <c r="W254" s="3" t="s">
        <v>324</v>
      </c>
      <c r="X254" s="3" t="s">
        <v>837</v>
      </c>
      <c r="Y254" s="3" t="s">
        <v>837</v>
      </c>
      <c r="Z254" s="3" t="s">
        <v>76</v>
      </c>
    </row>
    <row r="255" spans="1:26" ht="45" customHeight="1">
      <c r="A255" s="3" t="s">
        <v>860</v>
      </c>
      <c r="B255" s="3" t="s">
        <v>66</v>
      </c>
      <c r="C255" s="3" t="s">
        <v>437</v>
      </c>
      <c r="D255" s="3" t="s">
        <v>438</v>
      </c>
      <c r="E255" s="3" t="s">
        <v>346</v>
      </c>
      <c r="F255" s="3" t="s">
        <v>70</v>
      </c>
      <c r="G255" s="3" t="s">
        <v>340</v>
      </c>
      <c r="H255" s="3" t="s">
        <v>347</v>
      </c>
      <c r="I255" s="3" t="s">
        <v>96</v>
      </c>
      <c r="J255" s="3" t="s">
        <v>348</v>
      </c>
      <c r="K255" s="3" t="s">
        <v>319</v>
      </c>
      <c r="L255" s="3" t="s">
        <v>76</v>
      </c>
      <c r="M255" s="3" t="s">
        <v>320</v>
      </c>
      <c r="N255" s="3" t="s">
        <v>861</v>
      </c>
      <c r="O255" s="3" t="s">
        <v>101</v>
      </c>
      <c r="P255" s="3" t="s">
        <v>102</v>
      </c>
      <c r="Q255" s="3" t="s">
        <v>102</v>
      </c>
      <c r="R255" s="3" t="s">
        <v>350</v>
      </c>
      <c r="S255" s="3" t="s">
        <v>104</v>
      </c>
      <c r="T255" s="3" t="s">
        <v>861</v>
      </c>
      <c r="U255" s="3" t="s">
        <v>76</v>
      </c>
      <c r="V255" s="3" t="s">
        <v>76</v>
      </c>
      <c r="W255" s="3" t="s">
        <v>324</v>
      </c>
      <c r="X255" s="3" t="s">
        <v>837</v>
      </c>
      <c r="Y255" s="3" t="s">
        <v>837</v>
      </c>
      <c r="Z255" s="3" t="s">
        <v>76</v>
      </c>
    </row>
    <row r="256" spans="1:26" ht="45" customHeight="1">
      <c r="A256" s="3" t="s">
        <v>862</v>
      </c>
      <c r="B256" s="3" t="s">
        <v>66</v>
      </c>
      <c r="C256" s="3" t="s">
        <v>437</v>
      </c>
      <c r="D256" s="3" t="s">
        <v>438</v>
      </c>
      <c r="E256" s="3" t="s">
        <v>352</v>
      </c>
      <c r="F256" s="3" t="s">
        <v>70</v>
      </c>
      <c r="G256" s="3" t="s">
        <v>340</v>
      </c>
      <c r="H256" s="3" t="s">
        <v>347</v>
      </c>
      <c r="I256" s="3" t="s">
        <v>96</v>
      </c>
      <c r="J256" s="3" t="s">
        <v>348</v>
      </c>
      <c r="K256" s="3" t="s">
        <v>319</v>
      </c>
      <c r="L256" s="3" t="s">
        <v>76</v>
      </c>
      <c r="M256" s="3" t="s">
        <v>320</v>
      </c>
      <c r="N256" s="3" t="s">
        <v>863</v>
      </c>
      <c r="O256" s="3" t="s">
        <v>101</v>
      </c>
      <c r="P256" s="3" t="s">
        <v>102</v>
      </c>
      <c r="Q256" s="3" t="s">
        <v>102</v>
      </c>
      <c r="R256" s="3" t="s">
        <v>354</v>
      </c>
      <c r="S256" s="3" t="s">
        <v>104</v>
      </c>
      <c r="T256" s="3" t="s">
        <v>863</v>
      </c>
      <c r="U256" s="3" t="s">
        <v>76</v>
      </c>
      <c r="V256" s="3" t="s">
        <v>76</v>
      </c>
      <c r="W256" s="3" t="s">
        <v>324</v>
      </c>
      <c r="X256" s="3" t="s">
        <v>837</v>
      </c>
      <c r="Y256" s="3" t="s">
        <v>837</v>
      </c>
      <c r="Z256" s="3" t="s">
        <v>76</v>
      </c>
    </row>
    <row r="257" spans="1:26" ht="45" customHeight="1">
      <c r="A257" s="3" t="s">
        <v>864</v>
      </c>
      <c r="B257" s="3" t="s">
        <v>66</v>
      </c>
      <c r="C257" s="3" t="s">
        <v>437</v>
      </c>
      <c r="D257" s="3" t="s">
        <v>438</v>
      </c>
      <c r="E257" s="3" t="s">
        <v>315</v>
      </c>
      <c r="F257" s="3" t="s">
        <v>70</v>
      </c>
      <c r="G257" s="3" t="s">
        <v>316</v>
      </c>
      <c r="H257" s="3" t="s">
        <v>317</v>
      </c>
      <c r="I257" s="3" t="s">
        <v>96</v>
      </c>
      <c r="J257" s="3" t="s">
        <v>318</v>
      </c>
      <c r="K257" s="3" t="s">
        <v>319</v>
      </c>
      <c r="L257" s="3" t="s">
        <v>76</v>
      </c>
      <c r="M257" s="3" t="s">
        <v>320</v>
      </c>
      <c r="N257" s="3" t="s">
        <v>865</v>
      </c>
      <c r="O257" s="3" t="s">
        <v>101</v>
      </c>
      <c r="P257" s="3" t="s">
        <v>102</v>
      </c>
      <c r="Q257" s="3" t="s">
        <v>102</v>
      </c>
      <c r="R257" s="3" t="s">
        <v>322</v>
      </c>
      <c r="S257" s="3" t="s">
        <v>323</v>
      </c>
      <c r="T257" s="3" t="s">
        <v>865</v>
      </c>
      <c r="U257" s="3" t="s">
        <v>76</v>
      </c>
      <c r="V257" s="3" t="s">
        <v>76</v>
      </c>
      <c r="W257" s="3" t="s">
        <v>324</v>
      </c>
      <c r="X257" s="3" t="s">
        <v>837</v>
      </c>
      <c r="Y257" s="3" t="s">
        <v>837</v>
      </c>
      <c r="Z257" s="3" t="s">
        <v>76</v>
      </c>
    </row>
    <row r="258" spans="1:26" ht="45" customHeight="1">
      <c r="A258" s="3" t="s">
        <v>866</v>
      </c>
      <c r="B258" s="3" t="s">
        <v>66</v>
      </c>
      <c r="C258" s="3" t="s">
        <v>437</v>
      </c>
      <c r="D258" s="3" t="s">
        <v>438</v>
      </c>
      <c r="E258" s="3" t="s">
        <v>327</v>
      </c>
      <c r="F258" s="3" t="s">
        <v>70</v>
      </c>
      <c r="G258" s="3" t="s">
        <v>316</v>
      </c>
      <c r="H258" s="3" t="s">
        <v>328</v>
      </c>
      <c r="I258" s="3" t="s">
        <v>96</v>
      </c>
      <c r="J258" s="3" t="s">
        <v>318</v>
      </c>
      <c r="K258" s="3" t="s">
        <v>319</v>
      </c>
      <c r="L258" s="3" t="s">
        <v>76</v>
      </c>
      <c r="M258" s="3" t="s">
        <v>329</v>
      </c>
      <c r="N258" s="3" t="s">
        <v>867</v>
      </c>
      <c r="O258" s="3" t="s">
        <v>101</v>
      </c>
      <c r="P258" s="3" t="s">
        <v>102</v>
      </c>
      <c r="Q258" s="3" t="s">
        <v>102</v>
      </c>
      <c r="R258" s="3" t="s">
        <v>331</v>
      </c>
      <c r="S258" s="3" t="s">
        <v>323</v>
      </c>
      <c r="T258" s="3" t="s">
        <v>867</v>
      </c>
      <c r="U258" s="3" t="s">
        <v>76</v>
      </c>
      <c r="V258" s="3" t="s">
        <v>76</v>
      </c>
      <c r="W258" s="3" t="s">
        <v>324</v>
      </c>
      <c r="X258" s="3" t="s">
        <v>837</v>
      </c>
      <c r="Y258" s="3" t="s">
        <v>837</v>
      </c>
      <c r="Z258" s="3" t="s">
        <v>76</v>
      </c>
    </row>
    <row r="259" spans="1:26" ht="45" customHeight="1">
      <c r="A259" s="3" t="s">
        <v>868</v>
      </c>
      <c r="B259" s="3" t="s">
        <v>66</v>
      </c>
      <c r="C259" s="3" t="s">
        <v>437</v>
      </c>
      <c r="D259" s="3" t="s">
        <v>438</v>
      </c>
      <c r="E259" s="3" t="s">
        <v>333</v>
      </c>
      <c r="F259" s="3" t="s">
        <v>70</v>
      </c>
      <c r="G259" s="3" t="s">
        <v>316</v>
      </c>
      <c r="H259" s="3" t="s">
        <v>334</v>
      </c>
      <c r="I259" s="3" t="s">
        <v>96</v>
      </c>
      <c r="J259" s="3" t="s">
        <v>318</v>
      </c>
      <c r="K259" s="3" t="s">
        <v>319</v>
      </c>
      <c r="L259" s="3" t="s">
        <v>76</v>
      </c>
      <c r="M259" s="3" t="s">
        <v>335</v>
      </c>
      <c r="N259" s="3" t="s">
        <v>869</v>
      </c>
      <c r="O259" s="3" t="s">
        <v>101</v>
      </c>
      <c r="P259" s="3" t="s">
        <v>102</v>
      </c>
      <c r="Q259" s="3" t="s">
        <v>102</v>
      </c>
      <c r="R259" s="3" t="s">
        <v>337</v>
      </c>
      <c r="S259" s="3" t="s">
        <v>323</v>
      </c>
      <c r="T259" s="3" t="s">
        <v>869</v>
      </c>
      <c r="U259" s="3" t="s">
        <v>76</v>
      </c>
      <c r="V259" s="3" t="s">
        <v>76</v>
      </c>
      <c r="W259" s="3" t="s">
        <v>324</v>
      </c>
      <c r="X259" s="3" t="s">
        <v>837</v>
      </c>
      <c r="Y259" s="3" t="s">
        <v>837</v>
      </c>
      <c r="Z259" s="3" t="s">
        <v>76</v>
      </c>
    </row>
    <row r="260" spans="1:26" ht="45" customHeight="1">
      <c r="A260" s="3" t="s">
        <v>870</v>
      </c>
      <c r="B260" s="3" t="s">
        <v>66</v>
      </c>
      <c r="C260" s="3" t="s">
        <v>437</v>
      </c>
      <c r="D260" s="3" t="s">
        <v>438</v>
      </c>
      <c r="E260" s="3" t="s">
        <v>339</v>
      </c>
      <c r="F260" s="3" t="s">
        <v>70</v>
      </c>
      <c r="G260" s="3" t="s">
        <v>340</v>
      </c>
      <c r="H260" s="3" t="s">
        <v>341</v>
      </c>
      <c r="I260" s="3" t="s">
        <v>96</v>
      </c>
      <c r="J260" s="3" t="s">
        <v>318</v>
      </c>
      <c r="K260" s="3" t="s">
        <v>319</v>
      </c>
      <c r="L260" s="3" t="s">
        <v>76</v>
      </c>
      <c r="M260" s="3" t="s">
        <v>342</v>
      </c>
      <c r="N260" s="3" t="s">
        <v>871</v>
      </c>
      <c r="O260" s="3" t="s">
        <v>101</v>
      </c>
      <c r="P260" s="3" t="s">
        <v>102</v>
      </c>
      <c r="Q260" s="3" t="s">
        <v>102</v>
      </c>
      <c r="R260" s="3" t="s">
        <v>344</v>
      </c>
      <c r="S260" s="3" t="s">
        <v>104</v>
      </c>
      <c r="T260" s="3" t="s">
        <v>871</v>
      </c>
      <c r="U260" s="3" t="s">
        <v>76</v>
      </c>
      <c r="V260" s="3" t="s">
        <v>76</v>
      </c>
      <c r="W260" s="3" t="s">
        <v>324</v>
      </c>
      <c r="X260" s="3" t="s">
        <v>837</v>
      </c>
      <c r="Y260" s="3" t="s">
        <v>837</v>
      </c>
      <c r="Z260" s="3" t="s">
        <v>76</v>
      </c>
    </row>
    <row r="261" spans="1:26" ht="45" customHeight="1">
      <c r="A261" s="3" t="s">
        <v>872</v>
      </c>
      <c r="B261" s="3" t="s">
        <v>66</v>
      </c>
      <c r="C261" s="3" t="s">
        <v>437</v>
      </c>
      <c r="D261" s="3" t="s">
        <v>438</v>
      </c>
      <c r="E261" s="3" t="s">
        <v>346</v>
      </c>
      <c r="F261" s="3" t="s">
        <v>70</v>
      </c>
      <c r="G261" s="3" t="s">
        <v>340</v>
      </c>
      <c r="H261" s="3" t="s">
        <v>347</v>
      </c>
      <c r="I261" s="3" t="s">
        <v>96</v>
      </c>
      <c r="J261" s="3" t="s">
        <v>348</v>
      </c>
      <c r="K261" s="3" t="s">
        <v>319</v>
      </c>
      <c r="L261" s="3" t="s">
        <v>76</v>
      </c>
      <c r="M261" s="3" t="s">
        <v>320</v>
      </c>
      <c r="N261" s="3" t="s">
        <v>873</v>
      </c>
      <c r="O261" s="3" t="s">
        <v>101</v>
      </c>
      <c r="P261" s="3" t="s">
        <v>102</v>
      </c>
      <c r="Q261" s="3" t="s">
        <v>102</v>
      </c>
      <c r="R261" s="3" t="s">
        <v>350</v>
      </c>
      <c r="S261" s="3" t="s">
        <v>104</v>
      </c>
      <c r="T261" s="3" t="s">
        <v>873</v>
      </c>
      <c r="U261" s="3" t="s">
        <v>76</v>
      </c>
      <c r="V261" s="3" t="s">
        <v>76</v>
      </c>
      <c r="W261" s="3" t="s">
        <v>324</v>
      </c>
      <c r="X261" s="3" t="s">
        <v>837</v>
      </c>
      <c r="Y261" s="3" t="s">
        <v>837</v>
      </c>
      <c r="Z261" s="3" t="s">
        <v>76</v>
      </c>
    </row>
    <row r="262" spans="1:26" ht="45" customHeight="1">
      <c r="A262" s="3" t="s">
        <v>874</v>
      </c>
      <c r="B262" s="3" t="s">
        <v>66</v>
      </c>
      <c r="C262" s="3" t="s">
        <v>437</v>
      </c>
      <c r="D262" s="3" t="s">
        <v>438</v>
      </c>
      <c r="E262" s="3" t="s">
        <v>352</v>
      </c>
      <c r="F262" s="3" t="s">
        <v>70</v>
      </c>
      <c r="G262" s="3" t="s">
        <v>340</v>
      </c>
      <c r="H262" s="3" t="s">
        <v>347</v>
      </c>
      <c r="I262" s="3" t="s">
        <v>96</v>
      </c>
      <c r="J262" s="3" t="s">
        <v>348</v>
      </c>
      <c r="K262" s="3" t="s">
        <v>319</v>
      </c>
      <c r="L262" s="3" t="s">
        <v>76</v>
      </c>
      <c r="M262" s="3" t="s">
        <v>320</v>
      </c>
      <c r="N262" s="3" t="s">
        <v>875</v>
      </c>
      <c r="O262" s="3" t="s">
        <v>101</v>
      </c>
      <c r="P262" s="3" t="s">
        <v>102</v>
      </c>
      <c r="Q262" s="3" t="s">
        <v>102</v>
      </c>
      <c r="R262" s="3" t="s">
        <v>354</v>
      </c>
      <c r="S262" s="3" t="s">
        <v>104</v>
      </c>
      <c r="T262" s="3" t="s">
        <v>875</v>
      </c>
      <c r="U262" s="3" t="s">
        <v>76</v>
      </c>
      <c r="V262" s="3" t="s">
        <v>76</v>
      </c>
      <c r="W262" s="3" t="s">
        <v>324</v>
      </c>
      <c r="X262" s="3" t="s">
        <v>837</v>
      </c>
      <c r="Y262" s="3" t="s">
        <v>837</v>
      </c>
      <c r="Z262" s="3" t="s">
        <v>76</v>
      </c>
    </row>
    <row r="263" spans="1:26" ht="45" customHeight="1">
      <c r="A263" s="3" t="s">
        <v>876</v>
      </c>
      <c r="B263" s="3" t="s">
        <v>66</v>
      </c>
      <c r="C263" s="3" t="s">
        <v>437</v>
      </c>
      <c r="D263" s="3" t="s">
        <v>438</v>
      </c>
      <c r="E263" s="3" t="s">
        <v>356</v>
      </c>
      <c r="F263" s="3" t="s">
        <v>70</v>
      </c>
      <c r="G263" s="3" t="s">
        <v>340</v>
      </c>
      <c r="H263" s="3" t="s">
        <v>357</v>
      </c>
      <c r="I263" s="3" t="s">
        <v>96</v>
      </c>
      <c r="J263" s="3" t="s">
        <v>348</v>
      </c>
      <c r="K263" s="3" t="s">
        <v>319</v>
      </c>
      <c r="L263" s="3" t="s">
        <v>76</v>
      </c>
      <c r="M263" s="3" t="s">
        <v>358</v>
      </c>
      <c r="N263" s="3" t="s">
        <v>877</v>
      </c>
      <c r="O263" s="3" t="s">
        <v>101</v>
      </c>
      <c r="P263" s="3" t="s">
        <v>102</v>
      </c>
      <c r="Q263" s="3" t="s">
        <v>102</v>
      </c>
      <c r="R263" s="3" t="s">
        <v>360</v>
      </c>
      <c r="S263" s="3" t="s">
        <v>104</v>
      </c>
      <c r="T263" s="3" t="s">
        <v>877</v>
      </c>
      <c r="U263" s="3" t="s">
        <v>76</v>
      </c>
      <c r="V263" s="3" t="s">
        <v>76</v>
      </c>
      <c r="W263" s="3" t="s">
        <v>324</v>
      </c>
      <c r="X263" s="3" t="s">
        <v>837</v>
      </c>
      <c r="Y263" s="3" t="s">
        <v>837</v>
      </c>
      <c r="Z263" s="3" t="s">
        <v>76</v>
      </c>
    </row>
    <row r="264" spans="1:26" ht="45" customHeight="1">
      <c r="A264" s="3" t="s">
        <v>878</v>
      </c>
      <c r="B264" s="3" t="s">
        <v>66</v>
      </c>
      <c r="C264" s="3" t="s">
        <v>437</v>
      </c>
      <c r="D264" s="3" t="s">
        <v>438</v>
      </c>
      <c r="E264" s="3" t="s">
        <v>346</v>
      </c>
      <c r="F264" s="3" t="s">
        <v>70</v>
      </c>
      <c r="G264" s="3" t="s">
        <v>340</v>
      </c>
      <c r="H264" s="3" t="s">
        <v>347</v>
      </c>
      <c r="I264" s="3" t="s">
        <v>96</v>
      </c>
      <c r="J264" s="3" t="s">
        <v>348</v>
      </c>
      <c r="K264" s="3" t="s">
        <v>319</v>
      </c>
      <c r="L264" s="3" t="s">
        <v>76</v>
      </c>
      <c r="M264" s="3" t="s">
        <v>320</v>
      </c>
      <c r="N264" s="3" t="s">
        <v>879</v>
      </c>
      <c r="O264" s="3" t="s">
        <v>101</v>
      </c>
      <c r="P264" s="3" t="s">
        <v>102</v>
      </c>
      <c r="Q264" s="3" t="s">
        <v>102</v>
      </c>
      <c r="R264" s="3" t="s">
        <v>350</v>
      </c>
      <c r="S264" s="3" t="s">
        <v>104</v>
      </c>
      <c r="T264" s="3" t="s">
        <v>879</v>
      </c>
      <c r="U264" s="3" t="s">
        <v>76</v>
      </c>
      <c r="V264" s="3" t="s">
        <v>76</v>
      </c>
      <c r="W264" s="3" t="s">
        <v>324</v>
      </c>
      <c r="X264" s="3" t="s">
        <v>837</v>
      </c>
      <c r="Y264" s="3" t="s">
        <v>837</v>
      </c>
      <c r="Z264" s="3" t="s">
        <v>76</v>
      </c>
    </row>
    <row r="265" spans="1:26" ht="45" customHeight="1">
      <c r="A265" s="3" t="s">
        <v>880</v>
      </c>
      <c r="B265" s="3" t="s">
        <v>66</v>
      </c>
      <c r="C265" s="3" t="s">
        <v>437</v>
      </c>
      <c r="D265" s="3" t="s">
        <v>438</v>
      </c>
      <c r="E265" s="3" t="s">
        <v>352</v>
      </c>
      <c r="F265" s="3" t="s">
        <v>70</v>
      </c>
      <c r="G265" s="3" t="s">
        <v>340</v>
      </c>
      <c r="H265" s="3" t="s">
        <v>347</v>
      </c>
      <c r="I265" s="3" t="s">
        <v>96</v>
      </c>
      <c r="J265" s="3" t="s">
        <v>348</v>
      </c>
      <c r="K265" s="3" t="s">
        <v>319</v>
      </c>
      <c r="L265" s="3" t="s">
        <v>76</v>
      </c>
      <c r="M265" s="3" t="s">
        <v>320</v>
      </c>
      <c r="N265" s="3" t="s">
        <v>881</v>
      </c>
      <c r="O265" s="3" t="s">
        <v>101</v>
      </c>
      <c r="P265" s="3" t="s">
        <v>102</v>
      </c>
      <c r="Q265" s="3" t="s">
        <v>102</v>
      </c>
      <c r="R265" s="3" t="s">
        <v>354</v>
      </c>
      <c r="S265" s="3" t="s">
        <v>104</v>
      </c>
      <c r="T265" s="3" t="s">
        <v>881</v>
      </c>
      <c r="U265" s="3" t="s">
        <v>76</v>
      </c>
      <c r="V265" s="3" t="s">
        <v>76</v>
      </c>
      <c r="W265" s="3" t="s">
        <v>324</v>
      </c>
      <c r="X265" s="3" t="s">
        <v>837</v>
      </c>
      <c r="Y265" s="3" t="s">
        <v>837</v>
      </c>
      <c r="Z265" s="3" t="s">
        <v>76</v>
      </c>
    </row>
    <row r="266" spans="1:26" ht="45" customHeight="1">
      <c r="A266" s="3" t="s">
        <v>882</v>
      </c>
      <c r="B266" s="3" t="s">
        <v>66</v>
      </c>
      <c r="C266" s="3" t="s">
        <v>437</v>
      </c>
      <c r="D266" s="3" t="s">
        <v>438</v>
      </c>
      <c r="E266" s="3" t="s">
        <v>356</v>
      </c>
      <c r="F266" s="3" t="s">
        <v>70</v>
      </c>
      <c r="G266" s="3" t="s">
        <v>340</v>
      </c>
      <c r="H266" s="3" t="s">
        <v>357</v>
      </c>
      <c r="I266" s="3" t="s">
        <v>96</v>
      </c>
      <c r="J266" s="3" t="s">
        <v>348</v>
      </c>
      <c r="K266" s="3" t="s">
        <v>319</v>
      </c>
      <c r="L266" s="3" t="s">
        <v>76</v>
      </c>
      <c r="M266" s="3" t="s">
        <v>358</v>
      </c>
      <c r="N266" s="3" t="s">
        <v>883</v>
      </c>
      <c r="O266" s="3" t="s">
        <v>101</v>
      </c>
      <c r="P266" s="3" t="s">
        <v>102</v>
      </c>
      <c r="Q266" s="3" t="s">
        <v>102</v>
      </c>
      <c r="R266" s="3" t="s">
        <v>360</v>
      </c>
      <c r="S266" s="3" t="s">
        <v>104</v>
      </c>
      <c r="T266" s="3" t="s">
        <v>883</v>
      </c>
      <c r="U266" s="3" t="s">
        <v>76</v>
      </c>
      <c r="V266" s="3" t="s">
        <v>76</v>
      </c>
      <c r="W266" s="3" t="s">
        <v>324</v>
      </c>
      <c r="X266" s="3" t="s">
        <v>837</v>
      </c>
      <c r="Y266" s="3" t="s">
        <v>837</v>
      </c>
      <c r="Z266" s="3" t="s">
        <v>76</v>
      </c>
    </row>
    <row r="267" spans="1:26" ht="45" customHeight="1">
      <c r="A267" s="3" t="s">
        <v>884</v>
      </c>
      <c r="B267" s="3" t="s">
        <v>66</v>
      </c>
      <c r="C267" s="3" t="s">
        <v>437</v>
      </c>
      <c r="D267" s="3" t="s">
        <v>438</v>
      </c>
      <c r="E267" s="3" t="s">
        <v>315</v>
      </c>
      <c r="F267" s="3" t="s">
        <v>70</v>
      </c>
      <c r="G267" s="3" t="s">
        <v>316</v>
      </c>
      <c r="H267" s="3" t="s">
        <v>317</v>
      </c>
      <c r="I267" s="3" t="s">
        <v>96</v>
      </c>
      <c r="J267" s="3" t="s">
        <v>318</v>
      </c>
      <c r="K267" s="3" t="s">
        <v>319</v>
      </c>
      <c r="L267" s="3" t="s">
        <v>76</v>
      </c>
      <c r="M267" s="3" t="s">
        <v>320</v>
      </c>
      <c r="N267" s="3" t="s">
        <v>885</v>
      </c>
      <c r="O267" s="3" t="s">
        <v>101</v>
      </c>
      <c r="P267" s="3" t="s">
        <v>102</v>
      </c>
      <c r="Q267" s="3" t="s">
        <v>102</v>
      </c>
      <c r="R267" s="3" t="s">
        <v>322</v>
      </c>
      <c r="S267" s="3" t="s">
        <v>323</v>
      </c>
      <c r="T267" s="3" t="s">
        <v>885</v>
      </c>
      <c r="U267" s="3" t="s">
        <v>76</v>
      </c>
      <c r="V267" s="3" t="s">
        <v>76</v>
      </c>
      <c r="W267" s="3" t="s">
        <v>324</v>
      </c>
      <c r="X267" s="3" t="s">
        <v>837</v>
      </c>
      <c r="Y267" s="3" t="s">
        <v>837</v>
      </c>
      <c r="Z267" s="3" t="s">
        <v>76</v>
      </c>
    </row>
    <row r="268" spans="1:26" ht="45" customHeight="1">
      <c r="A268" s="3" t="s">
        <v>886</v>
      </c>
      <c r="B268" s="3" t="s">
        <v>66</v>
      </c>
      <c r="C268" s="3" t="s">
        <v>437</v>
      </c>
      <c r="D268" s="3" t="s">
        <v>438</v>
      </c>
      <c r="E268" s="3" t="s">
        <v>327</v>
      </c>
      <c r="F268" s="3" t="s">
        <v>70</v>
      </c>
      <c r="G268" s="3" t="s">
        <v>316</v>
      </c>
      <c r="H268" s="3" t="s">
        <v>328</v>
      </c>
      <c r="I268" s="3" t="s">
        <v>96</v>
      </c>
      <c r="J268" s="3" t="s">
        <v>318</v>
      </c>
      <c r="K268" s="3" t="s">
        <v>319</v>
      </c>
      <c r="L268" s="3" t="s">
        <v>76</v>
      </c>
      <c r="M268" s="3" t="s">
        <v>329</v>
      </c>
      <c r="N268" s="3" t="s">
        <v>887</v>
      </c>
      <c r="O268" s="3" t="s">
        <v>101</v>
      </c>
      <c r="P268" s="3" t="s">
        <v>102</v>
      </c>
      <c r="Q268" s="3" t="s">
        <v>102</v>
      </c>
      <c r="R268" s="3" t="s">
        <v>331</v>
      </c>
      <c r="S268" s="3" t="s">
        <v>323</v>
      </c>
      <c r="T268" s="3" t="s">
        <v>887</v>
      </c>
      <c r="U268" s="3" t="s">
        <v>76</v>
      </c>
      <c r="V268" s="3" t="s">
        <v>76</v>
      </c>
      <c r="W268" s="3" t="s">
        <v>324</v>
      </c>
      <c r="X268" s="3" t="s">
        <v>837</v>
      </c>
      <c r="Y268" s="3" t="s">
        <v>837</v>
      </c>
      <c r="Z268" s="3" t="s">
        <v>76</v>
      </c>
    </row>
    <row r="269" spans="1:26" ht="45" customHeight="1">
      <c r="A269" s="3" t="s">
        <v>888</v>
      </c>
      <c r="B269" s="3" t="s">
        <v>66</v>
      </c>
      <c r="C269" s="3" t="s">
        <v>437</v>
      </c>
      <c r="D269" s="3" t="s">
        <v>438</v>
      </c>
      <c r="E269" s="3" t="s">
        <v>333</v>
      </c>
      <c r="F269" s="3" t="s">
        <v>70</v>
      </c>
      <c r="G269" s="3" t="s">
        <v>316</v>
      </c>
      <c r="H269" s="3" t="s">
        <v>334</v>
      </c>
      <c r="I269" s="3" t="s">
        <v>96</v>
      </c>
      <c r="J269" s="3" t="s">
        <v>318</v>
      </c>
      <c r="K269" s="3" t="s">
        <v>319</v>
      </c>
      <c r="L269" s="3" t="s">
        <v>76</v>
      </c>
      <c r="M269" s="3" t="s">
        <v>335</v>
      </c>
      <c r="N269" s="3" t="s">
        <v>889</v>
      </c>
      <c r="O269" s="3" t="s">
        <v>101</v>
      </c>
      <c r="P269" s="3" t="s">
        <v>102</v>
      </c>
      <c r="Q269" s="3" t="s">
        <v>102</v>
      </c>
      <c r="R269" s="3" t="s">
        <v>337</v>
      </c>
      <c r="S269" s="3" t="s">
        <v>323</v>
      </c>
      <c r="T269" s="3" t="s">
        <v>889</v>
      </c>
      <c r="U269" s="3" t="s">
        <v>76</v>
      </c>
      <c r="V269" s="3" t="s">
        <v>76</v>
      </c>
      <c r="W269" s="3" t="s">
        <v>324</v>
      </c>
      <c r="X269" s="3" t="s">
        <v>837</v>
      </c>
      <c r="Y269" s="3" t="s">
        <v>837</v>
      </c>
      <c r="Z269" s="3" t="s">
        <v>76</v>
      </c>
    </row>
    <row r="270" spans="1:26" ht="45" customHeight="1">
      <c r="A270" s="3" t="s">
        <v>890</v>
      </c>
      <c r="B270" s="3" t="s">
        <v>66</v>
      </c>
      <c r="C270" s="3" t="s">
        <v>437</v>
      </c>
      <c r="D270" s="3" t="s">
        <v>438</v>
      </c>
      <c r="E270" s="3" t="s">
        <v>339</v>
      </c>
      <c r="F270" s="3" t="s">
        <v>70</v>
      </c>
      <c r="G270" s="3" t="s">
        <v>340</v>
      </c>
      <c r="H270" s="3" t="s">
        <v>341</v>
      </c>
      <c r="I270" s="3" t="s">
        <v>96</v>
      </c>
      <c r="J270" s="3" t="s">
        <v>318</v>
      </c>
      <c r="K270" s="3" t="s">
        <v>319</v>
      </c>
      <c r="L270" s="3" t="s">
        <v>76</v>
      </c>
      <c r="M270" s="3" t="s">
        <v>342</v>
      </c>
      <c r="N270" s="3" t="s">
        <v>891</v>
      </c>
      <c r="O270" s="3" t="s">
        <v>101</v>
      </c>
      <c r="P270" s="3" t="s">
        <v>102</v>
      </c>
      <c r="Q270" s="3" t="s">
        <v>102</v>
      </c>
      <c r="R270" s="3" t="s">
        <v>344</v>
      </c>
      <c r="S270" s="3" t="s">
        <v>104</v>
      </c>
      <c r="T270" s="3" t="s">
        <v>891</v>
      </c>
      <c r="U270" s="3" t="s">
        <v>76</v>
      </c>
      <c r="V270" s="3" t="s">
        <v>76</v>
      </c>
      <c r="W270" s="3" t="s">
        <v>324</v>
      </c>
      <c r="X270" s="3" t="s">
        <v>837</v>
      </c>
      <c r="Y270" s="3" t="s">
        <v>837</v>
      </c>
      <c r="Z270" s="3" t="s">
        <v>76</v>
      </c>
    </row>
    <row r="271" spans="1:26" ht="45" customHeight="1">
      <c r="A271" s="3" t="s">
        <v>892</v>
      </c>
      <c r="B271" s="3" t="s">
        <v>66</v>
      </c>
      <c r="C271" s="3" t="s">
        <v>437</v>
      </c>
      <c r="D271" s="3" t="s">
        <v>438</v>
      </c>
      <c r="E271" s="3" t="s">
        <v>93</v>
      </c>
      <c r="F271" s="3" t="s">
        <v>70</v>
      </c>
      <c r="G271" s="3" t="s">
        <v>94</v>
      </c>
      <c r="H271" s="3" t="s">
        <v>95</v>
      </c>
      <c r="I271" s="3" t="s">
        <v>96</v>
      </c>
      <c r="J271" s="3" t="s">
        <v>97</v>
      </c>
      <c r="K271" s="3" t="s">
        <v>98</v>
      </c>
      <c r="L271" s="3" t="s">
        <v>76</v>
      </c>
      <c r="M271" s="3" t="s">
        <v>99</v>
      </c>
      <c r="N271" s="3" t="s">
        <v>893</v>
      </c>
      <c r="O271" s="3" t="s">
        <v>101</v>
      </c>
      <c r="P271" s="3" t="s">
        <v>102</v>
      </c>
      <c r="Q271" s="3" t="s">
        <v>102</v>
      </c>
      <c r="R271" s="3" t="s">
        <v>103</v>
      </c>
      <c r="S271" s="3" t="s">
        <v>104</v>
      </c>
      <c r="T271" s="3" t="s">
        <v>893</v>
      </c>
      <c r="U271" s="3" t="s">
        <v>76</v>
      </c>
      <c r="V271" s="3" t="s">
        <v>76</v>
      </c>
      <c r="W271" s="3" t="s">
        <v>105</v>
      </c>
      <c r="X271" s="3" t="s">
        <v>894</v>
      </c>
      <c r="Y271" s="3" t="s">
        <v>643</v>
      </c>
      <c r="Z271" s="3" t="s">
        <v>76</v>
      </c>
    </row>
    <row r="272" spans="1:26" ht="45" customHeight="1">
      <c r="A272" s="3" t="s">
        <v>895</v>
      </c>
      <c r="B272" s="3" t="s">
        <v>66</v>
      </c>
      <c r="C272" s="3" t="s">
        <v>437</v>
      </c>
      <c r="D272" s="3" t="s">
        <v>438</v>
      </c>
      <c r="E272" s="3" t="s">
        <v>649</v>
      </c>
      <c r="F272" s="3" t="s">
        <v>70</v>
      </c>
      <c r="G272" s="3" t="s">
        <v>650</v>
      </c>
      <c r="H272" s="3" t="s">
        <v>651</v>
      </c>
      <c r="I272" s="3" t="s">
        <v>70</v>
      </c>
      <c r="J272" s="3" t="s">
        <v>652</v>
      </c>
      <c r="K272" s="3" t="s">
        <v>653</v>
      </c>
      <c r="L272" s="3" t="s">
        <v>654</v>
      </c>
      <c r="M272" s="3" t="s">
        <v>655</v>
      </c>
      <c r="N272" s="3" t="s">
        <v>896</v>
      </c>
      <c r="O272" s="3" t="s">
        <v>101</v>
      </c>
      <c r="P272" s="3" t="s">
        <v>76</v>
      </c>
      <c r="Q272" s="3" t="s">
        <v>76</v>
      </c>
      <c r="R272" s="3" t="s">
        <v>657</v>
      </c>
      <c r="S272" s="3" t="s">
        <v>658</v>
      </c>
      <c r="T272" s="3" t="s">
        <v>896</v>
      </c>
      <c r="U272" s="3" t="s">
        <v>76</v>
      </c>
      <c r="V272" s="3" t="s">
        <v>76</v>
      </c>
      <c r="W272" s="3" t="s">
        <v>659</v>
      </c>
      <c r="X272" s="3" t="s">
        <v>897</v>
      </c>
      <c r="Y272" s="3" t="s">
        <v>661</v>
      </c>
      <c r="Z272" s="3" t="s">
        <v>662</v>
      </c>
    </row>
    <row r="273" spans="1:26" ht="45" customHeight="1">
      <c r="A273" s="3" t="s">
        <v>898</v>
      </c>
      <c r="B273" s="3" t="s">
        <v>66</v>
      </c>
      <c r="C273" s="3" t="s">
        <v>437</v>
      </c>
      <c r="D273" s="3" t="s">
        <v>438</v>
      </c>
      <c r="E273" s="3" t="s">
        <v>649</v>
      </c>
      <c r="F273" s="3" t="s">
        <v>70</v>
      </c>
      <c r="G273" s="3" t="s">
        <v>650</v>
      </c>
      <c r="H273" s="3" t="s">
        <v>651</v>
      </c>
      <c r="I273" s="3" t="s">
        <v>70</v>
      </c>
      <c r="J273" s="3" t="s">
        <v>652</v>
      </c>
      <c r="K273" s="3" t="s">
        <v>653</v>
      </c>
      <c r="L273" s="3" t="s">
        <v>654</v>
      </c>
      <c r="M273" s="3" t="s">
        <v>655</v>
      </c>
      <c r="N273" s="3" t="s">
        <v>899</v>
      </c>
      <c r="O273" s="3" t="s">
        <v>101</v>
      </c>
      <c r="P273" s="3" t="s">
        <v>76</v>
      </c>
      <c r="Q273" s="3" t="s">
        <v>76</v>
      </c>
      <c r="R273" s="3" t="s">
        <v>657</v>
      </c>
      <c r="S273" s="3" t="s">
        <v>658</v>
      </c>
      <c r="T273" s="3" t="s">
        <v>899</v>
      </c>
      <c r="U273" s="3" t="s">
        <v>76</v>
      </c>
      <c r="V273" s="3" t="s">
        <v>76</v>
      </c>
      <c r="W273" s="3" t="s">
        <v>659</v>
      </c>
      <c r="X273" s="3" t="s">
        <v>897</v>
      </c>
      <c r="Y273" s="3" t="s">
        <v>661</v>
      </c>
      <c r="Z273" s="3" t="s">
        <v>662</v>
      </c>
    </row>
    <row r="274" spans="1:26" ht="45" customHeight="1">
      <c r="A274" s="3" t="s">
        <v>900</v>
      </c>
      <c r="B274" s="3" t="s">
        <v>66</v>
      </c>
      <c r="C274" s="3" t="s">
        <v>437</v>
      </c>
      <c r="D274" s="3" t="s">
        <v>438</v>
      </c>
      <c r="E274" s="3" t="s">
        <v>649</v>
      </c>
      <c r="F274" s="3" t="s">
        <v>70</v>
      </c>
      <c r="G274" s="3" t="s">
        <v>650</v>
      </c>
      <c r="H274" s="3" t="s">
        <v>651</v>
      </c>
      <c r="I274" s="3" t="s">
        <v>70</v>
      </c>
      <c r="J274" s="3" t="s">
        <v>652</v>
      </c>
      <c r="K274" s="3" t="s">
        <v>653</v>
      </c>
      <c r="L274" s="3" t="s">
        <v>654</v>
      </c>
      <c r="M274" s="3" t="s">
        <v>655</v>
      </c>
      <c r="N274" s="3" t="s">
        <v>901</v>
      </c>
      <c r="O274" s="3" t="s">
        <v>101</v>
      </c>
      <c r="P274" s="3" t="s">
        <v>76</v>
      </c>
      <c r="Q274" s="3" t="s">
        <v>76</v>
      </c>
      <c r="R274" s="3" t="s">
        <v>657</v>
      </c>
      <c r="S274" s="3" t="s">
        <v>658</v>
      </c>
      <c r="T274" s="3" t="s">
        <v>901</v>
      </c>
      <c r="U274" s="3" t="s">
        <v>76</v>
      </c>
      <c r="V274" s="3" t="s">
        <v>76</v>
      </c>
      <c r="W274" s="3" t="s">
        <v>659</v>
      </c>
      <c r="X274" s="3" t="s">
        <v>897</v>
      </c>
      <c r="Y274" s="3" t="s">
        <v>661</v>
      </c>
      <c r="Z274" s="3" t="s">
        <v>662</v>
      </c>
    </row>
    <row r="275" spans="1:26" ht="45" customHeight="1">
      <c r="A275" s="3" t="s">
        <v>902</v>
      </c>
      <c r="B275" s="3" t="s">
        <v>66</v>
      </c>
      <c r="C275" s="3" t="s">
        <v>437</v>
      </c>
      <c r="D275" s="3" t="s">
        <v>438</v>
      </c>
      <c r="E275" s="3" t="s">
        <v>649</v>
      </c>
      <c r="F275" s="3" t="s">
        <v>70</v>
      </c>
      <c r="G275" s="3" t="s">
        <v>650</v>
      </c>
      <c r="H275" s="3" t="s">
        <v>651</v>
      </c>
      <c r="I275" s="3" t="s">
        <v>70</v>
      </c>
      <c r="J275" s="3" t="s">
        <v>652</v>
      </c>
      <c r="K275" s="3" t="s">
        <v>653</v>
      </c>
      <c r="L275" s="3" t="s">
        <v>654</v>
      </c>
      <c r="M275" s="3" t="s">
        <v>655</v>
      </c>
      <c r="N275" s="3" t="s">
        <v>903</v>
      </c>
      <c r="O275" s="3" t="s">
        <v>101</v>
      </c>
      <c r="P275" s="3" t="s">
        <v>76</v>
      </c>
      <c r="Q275" s="3" t="s">
        <v>76</v>
      </c>
      <c r="R275" s="3" t="s">
        <v>657</v>
      </c>
      <c r="S275" s="3" t="s">
        <v>658</v>
      </c>
      <c r="T275" s="3" t="s">
        <v>903</v>
      </c>
      <c r="U275" s="3" t="s">
        <v>76</v>
      </c>
      <c r="V275" s="3" t="s">
        <v>76</v>
      </c>
      <c r="W275" s="3" t="s">
        <v>659</v>
      </c>
      <c r="X275" s="3" t="s">
        <v>897</v>
      </c>
      <c r="Y275" s="3" t="s">
        <v>661</v>
      </c>
      <c r="Z275" s="3" t="s">
        <v>662</v>
      </c>
    </row>
    <row r="276" spans="1:26" ht="45" customHeight="1">
      <c r="A276" s="3" t="s">
        <v>904</v>
      </c>
      <c r="B276" s="3" t="s">
        <v>66</v>
      </c>
      <c r="C276" s="3" t="s">
        <v>437</v>
      </c>
      <c r="D276" s="3" t="s">
        <v>438</v>
      </c>
      <c r="E276" s="3" t="s">
        <v>649</v>
      </c>
      <c r="F276" s="3" t="s">
        <v>70</v>
      </c>
      <c r="G276" s="3" t="s">
        <v>650</v>
      </c>
      <c r="H276" s="3" t="s">
        <v>651</v>
      </c>
      <c r="I276" s="3" t="s">
        <v>70</v>
      </c>
      <c r="J276" s="3" t="s">
        <v>652</v>
      </c>
      <c r="K276" s="3" t="s">
        <v>653</v>
      </c>
      <c r="L276" s="3" t="s">
        <v>654</v>
      </c>
      <c r="M276" s="3" t="s">
        <v>655</v>
      </c>
      <c r="N276" s="3" t="s">
        <v>905</v>
      </c>
      <c r="O276" s="3" t="s">
        <v>101</v>
      </c>
      <c r="P276" s="3" t="s">
        <v>76</v>
      </c>
      <c r="Q276" s="3" t="s">
        <v>76</v>
      </c>
      <c r="R276" s="3" t="s">
        <v>657</v>
      </c>
      <c r="S276" s="3" t="s">
        <v>658</v>
      </c>
      <c r="T276" s="3" t="s">
        <v>905</v>
      </c>
      <c r="U276" s="3" t="s">
        <v>76</v>
      </c>
      <c r="V276" s="3" t="s">
        <v>76</v>
      </c>
      <c r="W276" s="3" t="s">
        <v>659</v>
      </c>
      <c r="X276" s="3" t="s">
        <v>897</v>
      </c>
      <c r="Y276" s="3" t="s">
        <v>661</v>
      </c>
      <c r="Z276" s="3" t="s">
        <v>662</v>
      </c>
    </row>
    <row r="277" spans="1:26" ht="45" customHeight="1">
      <c r="A277" s="3" t="s">
        <v>906</v>
      </c>
      <c r="B277" s="3" t="s">
        <v>66</v>
      </c>
      <c r="C277" s="3" t="s">
        <v>437</v>
      </c>
      <c r="D277" s="3" t="s">
        <v>438</v>
      </c>
      <c r="E277" s="3" t="s">
        <v>155</v>
      </c>
      <c r="F277" s="3" t="s">
        <v>70</v>
      </c>
      <c r="G277" s="3" t="s">
        <v>144</v>
      </c>
      <c r="H277" s="3" t="s">
        <v>156</v>
      </c>
      <c r="I277" s="3" t="s">
        <v>96</v>
      </c>
      <c r="J277" s="3" t="s">
        <v>907</v>
      </c>
      <c r="K277" s="3" t="s">
        <v>158</v>
      </c>
      <c r="L277" s="3" t="s">
        <v>76</v>
      </c>
      <c r="M277" s="3" t="s">
        <v>908</v>
      </c>
      <c r="N277" s="3" t="s">
        <v>909</v>
      </c>
      <c r="O277" s="3" t="s">
        <v>160</v>
      </c>
      <c r="P277" s="3" t="s">
        <v>161</v>
      </c>
      <c r="Q277" s="3" t="s">
        <v>152</v>
      </c>
      <c r="R277" s="3" t="s">
        <v>153</v>
      </c>
      <c r="S277" s="3" t="s">
        <v>127</v>
      </c>
      <c r="T277" s="3" t="s">
        <v>909</v>
      </c>
      <c r="U277" s="3" t="s">
        <v>76</v>
      </c>
      <c r="V277" s="3" t="s">
        <v>76</v>
      </c>
      <c r="W277" s="3" t="s">
        <v>910</v>
      </c>
      <c r="X277" s="3" t="s">
        <v>897</v>
      </c>
      <c r="Y277" s="3" t="s">
        <v>130</v>
      </c>
      <c r="Z277" s="3" t="s">
        <v>76</v>
      </c>
    </row>
    <row r="278" spans="1:26" ht="45" customHeight="1">
      <c r="A278" s="3" t="s">
        <v>911</v>
      </c>
      <c r="B278" s="3" t="s">
        <v>66</v>
      </c>
      <c r="C278" s="3" t="s">
        <v>437</v>
      </c>
      <c r="D278" s="3" t="s">
        <v>438</v>
      </c>
      <c r="E278" s="3" t="s">
        <v>912</v>
      </c>
      <c r="F278" s="3" t="s">
        <v>70</v>
      </c>
      <c r="G278" s="3" t="s">
        <v>144</v>
      </c>
      <c r="H278" s="3" t="s">
        <v>145</v>
      </c>
      <c r="I278" s="3" t="s">
        <v>96</v>
      </c>
      <c r="J278" s="3" t="s">
        <v>913</v>
      </c>
      <c r="K278" s="3" t="s">
        <v>147</v>
      </c>
      <c r="L278" s="3" t="s">
        <v>76</v>
      </c>
      <c r="M278" s="3" t="s">
        <v>148</v>
      </c>
      <c r="N278" s="3" t="s">
        <v>914</v>
      </c>
      <c r="O278" s="3" t="s">
        <v>150</v>
      </c>
      <c r="P278" s="3" t="s">
        <v>161</v>
      </c>
      <c r="Q278" s="3" t="s">
        <v>152</v>
      </c>
      <c r="R278" s="3" t="s">
        <v>915</v>
      </c>
      <c r="S278" s="3" t="s">
        <v>127</v>
      </c>
      <c r="T278" s="3" t="s">
        <v>914</v>
      </c>
      <c r="U278" s="3" t="s">
        <v>76</v>
      </c>
      <c r="V278" s="3" t="s">
        <v>76</v>
      </c>
      <c r="W278" s="3" t="s">
        <v>910</v>
      </c>
      <c r="X278" s="3" t="s">
        <v>897</v>
      </c>
      <c r="Y278" s="3" t="s">
        <v>130</v>
      </c>
      <c r="Z278" s="3" t="s">
        <v>76</v>
      </c>
    </row>
    <row r="279" spans="1:26" ht="45" customHeight="1">
      <c r="A279" s="3" t="s">
        <v>916</v>
      </c>
      <c r="B279" s="3" t="s">
        <v>66</v>
      </c>
      <c r="C279" s="3" t="s">
        <v>437</v>
      </c>
      <c r="D279" s="3" t="s">
        <v>438</v>
      </c>
      <c r="E279" s="3" t="s">
        <v>917</v>
      </c>
      <c r="F279" s="3" t="s">
        <v>70</v>
      </c>
      <c r="G279" s="3" t="s">
        <v>119</v>
      </c>
      <c r="H279" s="3" t="s">
        <v>120</v>
      </c>
      <c r="I279" s="3" t="s">
        <v>96</v>
      </c>
      <c r="J279" s="3" t="s">
        <v>121</v>
      </c>
      <c r="K279" s="3" t="s">
        <v>122</v>
      </c>
      <c r="L279" s="3" t="s">
        <v>76</v>
      </c>
      <c r="M279" s="3" t="s">
        <v>918</v>
      </c>
      <c r="N279" s="3" t="s">
        <v>919</v>
      </c>
      <c r="O279" s="3" t="s">
        <v>385</v>
      </c>
      <c r="P279" s="3" t="s">
        <v>125</v>
      </c>
      <c r="Q279" s="3" t="s">
        <v>628</v>
      </c>
      <c r="R279" s="3" t="s">
        <v>126</v>
      </c>
      <c r="S279" s="3" t="s">
        <v>920</v>
      </c>
      <c r="T279" s="3" t="s">
        <v>919</v>
      </c>
      <c r="U279" s="3" t="s">
        <v>76</v>
      </c>
      <c r="V279" s="3" t="s">
        <v>76</v>
      </c>
      <c r="W279" s="3" t="s">
        <v>910</v>
      </c>
      <c r="X279" s="3" t="s">
        <v>897</v>
      </c>
      <c r="Y279" s="3" t="s">
        <v>130</v>
      </c>
      <c r="Z279" s="3" t="s">
        <v>921</v>
      </c>
    </row>
    <row r="280" spans="1:26" ht="45" customHeight="1">
      <c r="A280" s="3" t="s">
        <v>922</v>
      </c>
      <c r="B280" s="3" t="s">
        <v>66</v>
      </c>
      <c r="C280" s="3" t="s">
        <v>437</v>
      </c>
      <c r="D280" s="3" t="s">
        <v>438</v>
      </c>
      <c r="E280" s="3" t="s">
        <v>571</v>
      </c>
      <c r="F280" s="3" t="s">
        <v>70</v>
      </c>
      <c r="G280" s="3" t="s">
        <v>572</v>
      </c>
      <c r="H280" s="3" t="s">
        <v>573</v>
      </c>
      <c r="I280" s="3" t="s">
        <v>73</v>
      </c>
      <c r="J280" s="3" t="s">
        <v>574</v>
      </c>
      <c r="K280" s="3" t="s">
        <v>170</v>
      </c>
      <c r="L280" s="3" t="s">
        <v>76</v>
      </c>
      <c r="M280" s="3" t="s">
        <v>575</v>
      </c>
      <c r="N280" s="3" t="s">
        <v>923</v>
      </c>
      <c r="O280" s="3" t="s">
        <v>385</v>
      </c>
      <c r="P280" s="3" t="s">
        <v>102</v>
      </c>
      <c r="Q280" s="3" t="s">
        <v>102</v>
      </c>
      <c r="R280" s="3" t="s">
        <v>76</v>
      </c>
      <c r="S280" s="3" t="s">
        <v>577</v>
      </c>
      <c r="T280" s="3" t="s">
        <v>923</v>
      </c>
      <c r="U280" s="3" t="s">
        <v>76</v>
      </c>
      <c r="V280" s="3" t="s">
        <v>76</v>
      </c>
      <c r="W280" s="3" t="s">
        <v>578</v>
      </c>
      <c r="X280" s="3" t="s">
        <v>924</v>
      </c>
      <c r="Y280" s="3" t="s">
        <v>580</v>
      </c>
      <c r="Z280" s="3" t="s">
        <v>76</v>
      </c>
    </row>
    <row r="281" spans="1:26" ht="45" customHeight="1">
      <c r="A281" s="3" t="s">
        <v>925</v>
      </c>
      <c r="B281" s="3" t="s">
        <v>66</v>
      </c>
      <c r="C281" s="3" t="s">
        <v>437</v>
      </c>
      <c r="D281" s="3" t="s">
        <v>438</v>
      </c>
      <c r="E281" s="3" t="s">
        <v>582</v>
      </c>
      <c r="F281" s="3" t="s">
        <v>70</v>
      </c>
      <c r="G281" s="3" t="s">
        <v>572</v>
      </c>
      <c r="H281" s="3" t="s">
        <v>583</v>
      </c>
      <c r="I281" s="3" t="s">
        <v>73</v>
      </c>
      <c r="J281" s="3" t="s">
        <v>584</v>
      </c>
      <c r="K281" s="3" t="s">
        <v>170</v>
      </c>
      <c r="L281" s="3" t="s">
        <v>76</v>
      </c>
      <c r="M281" s="3" t="s">
        <v>575</v>
      </c>
      <c r="N281" s="3" t="s">
        <v>926</v>
      </c>
      <c r="O281" s="3" t="s">
        <v>385</v>
      </c>
      <c r="P281" s="3" t="s">
        <v>102</v>
      </c>
      <c r="Q281" s="3" t="s">
        <v>102</v>
      </c>
      <c r="R281" s="3" t="s">
        <v>76</v>
      </c>
      <c r="S281" s="3" t="s">
        <v>577</v>
      </c>
      <c r="T281" s="3" t="s">
        <v>926</v>
      </c>
      <c r="U281" s="3" t="s">
        <v>76</v>
      </c>
      <c r="V281" s="3" t="s">
        <v>76</v>
      </c>
      <c r="W281" s="3" t="s">
        <v>578</v>
      </c>
      <c r="X281" s="3" t="s">
        <v>924</v>
      </c>
      <c r="Y281" s="3" t="s">
        <v>580</v>
      </c>
      <c r="Z281" s="3" t="s">
        <v>76</v>
      </c>
    </row>
    <row r="282" spans="1:26" ht="45" customHeight="1">
      <c r="A282" s="3" t="s">
        <v>927</v>
      </c>
      <c r="B282" s="3" t="s">
        <v>66</v>
      </c>
      <c r="C282" s="3" t="s">
        <v>437</v>
      </c>
      <c r="D282" s="3" t="s">
        <v>438</v>
      </c>
      <c r="E282" s="3" t="s">
        <v>587</v>
      </c>
      <c r="F282" s="3" t="s">
        <v>70</v>
      </c>
      <c r="G282" s="3" t="s">
        <v>572</v>
      </c>
      <c r="H282" s="3" t="s">
        <v>588</v>
      </c>
      <c r="I282" s="3" t="s">
        <v>73</v>
      </c>
      <c r="J282" s="3" t="s">
        <v>589</v>
      </c>
      <c r="K282" s="3" t="s">
        <v>170</v>
      </c>
      <c r="L282" s="3" t="s">
        <v>76</v>
      </c>
      <c r="M282" s="3" t="s">
        <v>575</v>
      </c>
      <c r="N282" s="3" t="s">
        <v>928</v>
      </c>
      <c r="O282" s="3" t="s">
        <v>385</v>
      </c>
      <c r="P282" s="3" t="s">
        <v>102</v>
      </c>
      <c r="Q282" s="3" t="s">
        <v>102</v>
      </c>
      <c r="R282" s="3" t="s">
        <v>76</v>
      </c>
      <c r="S282" s="3" t="s">
        <v>577</v>
      </c>
      <c r="T282" s="3" t="s">
        <v>928</v>
      </c>
      <c r="U282" s="3" t="s">
        <v>76</v>
      </c>
      <c r="V282" s="3" t="s">
        <v>76</v>
      </c>
      <c r="W282" s="3" t="s">
        <v>578</v>
      </c>
      <c r="X282" s="3" t="s">
        <v>924</v>
      </c>
      <c r="Y282" s="3" t="s">
        <v>580</v>
      </c>
      <c r="Z282" s="3" t="s">
        <v>76</v>
      </c>
    </row>
    <row r="283" spans="1:26" ht="45" customHeight="1">
      <c r="A283" s="3" t="s">
        <v>929</v>
      </c>
      <c r="B283" s="3" t="s">
        <v>66</v>
      </c>
      <c r="C283" s="3" t="s">
        <v>437</v>
      </c>
      <c r="D283" s="3" t="s">
        <v>438</v>
      </c>
      <c r="E283" s="3" t="s">
        <v>592</v>
      </c>
      <c r="F283" s="3" t="s">
        <v>70</v>
      </c>
      <c r="G283" s="3" t="s">
        <v>572</v>
      </c>
      <c r="H283" s="3" t="s">
        <v>593</v>
      </c>
      <c r="I283" s="3" t="s">
        <v>73</v>
      </c>
      <c r="J283" s="3" t="s">
        <v>594</v>
      </c>
      <c r="K283" s="3" t="s">
        <v>170</v>
      </c>
      <c r="L283" s="3" t="s">
        <v>76</v>
      </c>
      <c r="M283" s="3" t="s">
        <v>575</v>
      </c>
      <c r="N283" s="3" t="s">
        <v>930</v>
      </c>
      <c r="O283" s="3" t="s">
        <v>385</v>
      </c>
      <c r="P283" s="3" t="s">
        <v>102</v>
      </c>
      <c r="Q283" s="3" t="s">
        <v>102</v>
      </c>
      <c r="R283" s="3" t="s">
        <v>76</v>
      </c>
      <c r="S283" s="3" t="s">
        <v>577</v>
      </c>
      <c r="T283" s="3" t="s">
        <v>930</v>
      </c>
      <c r="U283" s="3" t="s">
        <v>76</v>
      </c>
      <c r="V283" s="3" t="s">
        <v>76</v>
      </c>
      <c r="W283" s="3" t="s">
        <v>578</v>
      </c>
      <c r="X283" s="3" t="s">
        <v>924</v>
      </c>
      <c r="Y283" s="3" t="s">
        <v>580</v>
      </c>
      <c r="Z283" s="3" t="s">
        <v>76</v>
      </c>
    </row>
    <row r="284" spans="1:26" ht="45" customHeight="1">
      <c r="A284" s="3" t="s">
        <v>931</v>
      </c>
      <c r="B284" s="3" t="s">
        <v>66</v>
      </c>
      <c r="C284" s="3" t="s">
        <v>437</v>
      </c>
      <c r="D284" s="3" t="s">
        <v>438</v>
      </c>
      <c r="E284" s="3" t="s">
        <v>571</v>
      </c>
      <c r="F284" s="3" t="s">
        <v>70</v>
      </c>
      <c r="G284" s="3" t="s">
        <v>572</v>
      </c>
      <c r="H284" s="3" t="s">
        <v>573</v>
      </c>
      <c r="I284" s="3" t="s">
        <v>73</v>
      </c>
      <c r="J284" s="3" t="s">
        <v>574</v>
      </c>
      <c r="K284" s="3" t="s">
        <v>170</v>
      </c>
      <c r="L284" s="3" t="s">
        <v>76</v>
      </c>
      <c r="M284" s="3" t="s">
        <v>575</v>
      </c>
      <c r="N284" s="3" t="s">
        <v>932</v>
      </c>
      <c r="O284" s="3" t="s">
        <v>385</v>
      </c>
      <c r="P284" s="3" t="s">
        <v>102</v>
      </c>
      <c r="Q284" s="3" t="s">
        <v>102</v>
      </c>
      <c r="R284" s="3" t="s">
        <v>76</v>
      </c>
      <c r="S284" s="3" t="s">
        <v>577</v>
      </c>
      <c r="T284" s="3" t="s">
        <v>932</v>
      </c>
      <c r="U284" s="3" t="s">
        <v>76</v>
      </c>
      <c r="V284" s="3" t="s">
        <v>76</v>
      </c>
      <c r="W284" s="3" t="s">
        <v>578</v>
      </c>
      <c r="X284" s="3" t="s">
        <v>924</v>
      </c>
      <c r="Y284" s="3" t="s">
        <v>598</v>
      </c>
      <c r="Z284" s="3" t="s">
        <v>76</v>
      </c>
    </row>
    <row r="285" spans="1:26" ht="45" customHeight="1">
      <c r="A285" s="3" t="s">
        <v>933</v>
      </c>
      <c r="B285" s="3" t="s">
        <v>66</v>
      </c>
      <c r="C285" s="3" t="s">
        <v>437</v>
      </c>
      <c r="D285" s="3" t="s">
        <v>438</v>
      </c>
      <c r="E285" s="3" t="s">
        <v>582</v>
      </c>
      <c r="F285" s="3" t="s">
        <v>70</v>
      </c>
      <c r="G285" s="3" t="s">
        <v>572</v>
      </c>
      <c r="H285" s="3" t="s">
        <v>583</v>
      </c>
      <c r="I285" s="3" t="s">
        <v>73</v>
      </c>
      <c r="J285" s="3" t="s">
        <v>584</v>
      </c>
      <c r="K285" s="3" t="s">
        <v>170</v>
      </c>
      <c r="L285" s="3" t="s">
        <v>76</v>
      </c>
      <c r="M285" s="3" t="s">
        <v>575</v>
      </c>
      <c r="N285" s="3" t="s">
        <v>934</v>
      </c>
      <c r="O285" s="3" t="s">
        <v>385</v>
      </c>
      <c r="P285" s="3" t="s">
        <v>102</v>
      </c>
      <c r="Q285" s="3" t="s">
        <v>102</v>
      </c>
      <c r="R285" s="3" t="s">
        <v>76</v>
      </c>
      <c r="S285" s="3" t="s">
        <v>577</v>
      </c>
      <c r="T285" s="3" t="s">
        <v>934</v>
      </c>
      <c r="U285" s="3" t="s">
        <v>76</v>
      </c>
      <c r="V285" s="3" t="s">
        <v>76</v>
      </c>
      <c r="W285" s="3" t="s">
        <v>578</v>
      </c>
      <c r="X285" s="3" t="s">
        <v>924</v>
      </c>
      <c r="Y285" s="3" t="s">
        <v>598</v>
      </c>
      <c r="Z285" s="3" t="s">
        <v>76</v>
      </c>
    </row>
    <row r="286" spans="1:26" ht="45" customHeight="1">
      <c r="A286" s="3" t="s">
        <v>935</v>
      </c>
      <c r="B286" s="3" t="s">
        <v>66</v>
      </c>
      <c r="C286" s="3" t="s">
        <v>437</v>
      </c>
      <c r="D286" s="3" t="s">
        <v>438</v>
      </c>
      <c r="E286" s="3" t="s">
        <v>587</v>
      </c>
      <c r="F286" s="3" t="s">
        <v>70</v>
      </c>
      <c r="G286" s="3" t="s">
        <v>572</v>
      </c>
      <c r="H286" s="3" t="s">
        <v>588</v>
      </c>
      <c r="I286" s="3" t="s">
        <v>73</v>
      </c>
      <c r="J286" s="3" t="s">
        <v>589</v>
      </c>
      <c r="K286" s="3" t="s">
        <v>170</v>
      </c>
      <c r="L286" s="3" t="s">
        <v>76</v>
      </c>
      <c r="M286" s="3" t="s">
        <v>575</v>
      </c>
      <c r="N286" s="3" t="s">
        <v>936</v>
      </c>
      <c r="O286" s="3" t="s">
        <v>385</v>
      </c>
      <c r="P286" s="3" t="s">
        <v>102</v>
      </c>
      <c r="Q286" s="3" t="s">
        <v>102</v>
      </c>
      <c r="R286" s="3" t="s">
        <v>76</v>
      </c>
      <c r="S286" s="3" t="s">
        <v>577</v>
      </c>
      <c r="T286" s="3" t="s">
        <v>936</v>
      </c>
      <c r="U286" s="3" t="s">
        <v>76</v>
      </c>
      <c r="V286" s="3" t="s">
        <v>76</v>
      </c>
      <c r="W286" s="3" t="s">
        <v>578</v>
      </c>
      <c r="X286" s="3" t="s">
        <v>924</v>
      </c>
      <c r="Y286" s="3" t="s">
        <v>603</v>
      </c>
      <c r="Z286" s="3" t="s">
        <v>76</v>
      </c>
    </row>
    <row r="287" spans="1:26" ht="45" customHeight="1">
      <c r="A287" s="3" t="s">
        <v>937</v>
      </c>
      <c r="B287" s="3" t="s">
        <v>66</v>
      </c>
      <c r="C287" s="3" t="s">
        <v>437</v>
      </c>
      <c r="D287" s="3" t="s">
        <v>438</v>
      </c>
      <c r="E287" s="3" t="s">
        <v>592</v>
      </c>
      <c r="F287" s="3" t="s">
        <v>70</v>
      </c>
      <c r="G287" s="3" t="s">
        <v>572</v>
      </c>
      <c r="H287" s="3" t="s">
        <v>593</v>
      </c>
      <c r="I287" s="3" t="s">
        <v>73</v>
      </c>
      <c r="J287" s="3" t="s">
        <v>594</v>
      </c>
      <c r="K287" s="3" t="s">
        <v>170</v>
      </c>
      <c r="L287" s="3" t="s">
        <v>76</v>
      </c>
      <c r="M287" s="3" t="s">
        <v>575</v>
      </c>
      <c r="N287" s="3" t="s">
        <v>938</v>
      </c>
      <c r="O287" s="3" t="s">
        <v>385</v>
      </c>
      <c r="P287" s="3" t="s">
        <v>102</v>
      </c>
      <c r="Q287" s="3" t="s">
        <v>102</v>
      </c>
      <c r="R287" s="3" t="s">
        <v>76</v>
      </c>
      <c r="S287" s="3" t="s">
        <v>577</v>
      </c>
      <c r="T287" s="3" t="s">
        <v>938</v>
      </c>
      <c r="U287" s="3" t="s">
        <v>76</v>
      </c>
      <c r="V287" s="3" t="s">
        <v>76</v>
      </c>
      <c r="W287" s="3" t="s">
        <v>578</v>
      </c>
      <c r="X287" s="3" t="s">
        <v>924</v>
      </c>
      <c r="Y287" s="3" t="s">
        <v>603</v>
      </c>
      <c r="Z287" s="3" t="s">
        <v>76</v>
      </c>
    </row>
    <row r="288" spans="1:26" ht="45" customHeight="1">
      <c r="A288" s="3" t="s">
        <v>939</v>
      </c>
      <c r="B288" s="3" t="s">
        <v>66</v>
      </c>
      <c r="C288" s="3" t="s">
        <v>437</v>
      </c>
      <c r="D288" s="3" t="s">
        <v>438</v>
      </c>
      <c r="E288" s="3" t="s">
        <v>617</v>
      </c>
      <c r="F288" s="3" t="s">
        <v>70</v>
      </c>
      <c r="G288" s="3" t="s">
        <v>618</v>
      </c>
      <c r="H288" s="3" t="s">
        <v>619</v>
      </c>
      <c r="I288" s="3" t="s">
        <v>610</v>
      </c>
      <c r="J288" s="3" t="s">
        <v>620</v>
      </c>
      <c r="K288" s="3" t="s">
        <v>621</v>
      </c>
      <c r="L288" s="3" t="s">
        <v>76</v>
      </c>
      <c r="M288" s="3" t="s">
        <v>612</v>
      </c>
      <c r="N288" s="3" t="s">
        <v>940</v>
      </c>
      <c r="O288" s="3" t="s">
        <v>101</v>
      </c>
      <c r="P288" s="3" t="s">
        <v>125</v>
      </c>
      <c r="Q288" s="3" t="s">
        <v>125</v>
      </c>
      <c r="R288" s="3" t="s">
        <v>76</v>
      </c>
      <c r="S288" s="3" t="s">
        <v>104</v>
      </c>
      <c r="T288" s="3" t="s">
        <v>940</v>
      </c>
      <c r="U288" s="3" t="s">
        <v>76</v>
      </c>
      <c r="V288" s="3" t="s">
        <v>76</v>
      </c>
      <c r="W288" s="3" t="s">
        <v>614</v>
      </c>
      <c r="X288" s="3" t="s">
        <v>924</v>
      </c>
      <c r="Y288" s="3" t="s">
        <v>615</v>
      </c>
      <c r="Z288" s="3" t="s">
        <v>76</v>
      </c>
    </row>
    <row r="289" spans="1:26" ht="45" customHeight="1">
      <c r="A289" s="3" t="s">
        <v>941</v>
      </c>
      <c r="B289" s="3" t="s">
        <v>66</v>
      </c>
      <c r="C289" s="3" t="s">
        <v>437</v>
      </c>
      <c r="D289" s="3" t="s">
        <v>438</v>
      </c>
      <c r="E289" s="3" t="s">
        <v>607</v>
      </c>
      <c r="F289" s="3" t="s">
        <v>70</v>
      </c>
      <c r="G289" s="3" t="s">
        <v>608</v>
      </c>
      <c r="H289" s="3" t="s">
        <v>609</v>
      </c>
      <c r="I289" s="3" t="s">
        <v>610</v>
      </c>
      <c r="J289" s="3" t="s">
        <v>611</v>
      </c>
      <c r="K289" s="3" t="s">
        <v>98</v>
      </c>
      <c r="L289" s="3" t="s">
        <v>76</v>
      </c>
      <c r="M289" s="3" t="s">
        <v>612</v>
      </c>
      <c r="N289" s="3" t="s">
        <v>942</v>
      </c>
      <c r="O289" s="3" t="s">
        <v>101</v>
      </c>
      <c r="P289" s="3" t="s">
        <v>125</v>
      </c>
      <c r="Q289" s="3" t="s">
        <v>125</v>
      </c>
      <c r="R289" s="3" t="s">
        <v>76</v>
      </c>
      <c r="S289" s="3" t="s">
        <v>104</v>
      </c>
      <c r="T289" s="3" t="s">
        <v>942</v>
      </c>
      <c r="U289" s="3" t="s">
        <v>76</v>
      </c>
      <c r="V289" s="3" t="s">
        <v>76</v>
      </c>
      <c r="W289" s="3" t="s">
        <v>614</v>
      </c>
      <c r="X289" s="3" t="s">
        <v>924</v>
      </c>
      <c r="Y289" s="3" t="s">
        <v>615</v>
      </c>
      <c r="Z289" s="3" t="s">
        <v>76</v>
      </c>
    </row>
    <row r="290" spans="1:26" ht="45" customHeight="1">
      <c r="A290" s="3" t="s">
        <v>943</v>
      </c>
      <c r="B290" s="3" t="s">
        <v>66</v>
      </c>
      <c r="C290" s="3" t="s">
        <v>437</v>
      </c>
      <c r="D290" s="3" t="s">
        <v>438</v>
      </c>
      <c r="E290" s="3" t="s">
        <v>624</v>
      </c>
      <c r="F290" s="3" t="s">
        <v>70</v>
      </c>
      <c r="G290" s="3" t="s">
        <v>608</v>
      </c>
      <c r="H290" s="3" t="s">
        <v>625</v>
      </c>
      <c r="I290" s="3" t="s">
        <v>610</v>
      </c>
      <c r="J290" s="3" t="s">
        <v>626</v>
      </c>
      <c r="K290" s="3" t="s">
        <v>98</v>
      </c>
      <c r="L290" s="3" t="s">
        <v>76</v>
      </c>
      <c r="M290" s="3" t="s">
        <v>612</v>
      </c>
      <c r="N290" s="3" t="s">
        <v>944</v>
      </c>
      <c r="O290" s="3" t="s">
        <v>101</v>
      </c>
      <c r="P290" s="3" t="s">
        <v>125</v>
      </c>
      <c r="Q290" s="3" t="s">
        <v>628</v>
      </c>
      <c r="R290" s="3" t="s">
        <v>76</v>
      </c>
      <c r="S290" s="3" t="s">
        <v>104</v>
      </c>
      <c r="T290" s="3" t="s">
        <v>944</v>
      </c>
      <c r="U290" s="3" t="s">
        <v>76</v>
      </c>
      <c r="V290" s="3" t="s">
        <v>76</v>
      </c>
      <c r="W290" s="3" t="s">
        <v>614</v>
      </c>
      <c r="X290" s="3" t="s">
        <v>924</v>
      </c>
      <c r="Y290" s="3" t="s">
        <v>615</v>
      </c>
      <c r="Z290" s="3" t="s">
        <v>76</v>
      </c>
    </row>
    <row r="291" spans="1:26" ht="45" customHeight="1">
      <c r="A291" s="3" t="s">
        <v>945</v>
      </c>
      <c r="B291" s="3" t="s">
        <v>66</v>
      </c>
      <c r="C291" s="3" t="s">
        <v>437</v>
      </c>
      <c r="D291" s="3" t="s">
        <v>438</v>
      </c>
      <c r="E291" s="3" t="s">
        <v>630</v>
      </c>
      <c r="F291" s="3" t="s">
        <v>70</v>
      </c>
      <c r="G291" s="3" t="s">
        <v>631</v>
      </c>
      <c r="H291" s="3" t="s">
        <v>632</v>
      </c>
      <c r="I291" s="3" t="s">
        <v>73</v>
      </c>
      <c r="J291" s="3" t="s">
        <v>633</v>
      </c>
      <c r="K291" s="3" t="s">
        <v>170</v>
      </c>
      <c r="L291" s="3" t="s">
        <v>76</v>
      </c>
      <c r="M291" s="3" t="s">
        <v>634</v>
      </c>
      <c r="N291" s="3" t="s">
        <v>946</v>
      </c>
      <c r="O291" s="3" t="s">
        <v>385</v>
      </c>
      <c r="P291" s="3" t="s">
        <v>102</v>
      </c>
      <c r="Q291" s="3" t="s">
        <v>102</v>
      </c>
      <c r="R291" s="3" t="s">
        <v>76</v>
      </c>
      <c r="S291" s="3" t="s">
        <v>104</v>
      </c>
      <c r="T291" s="3" t="s">
        <v>946</v>
      </c>
      <c r="U291" s="3" t="s">
        <v>76</v>
      </c>
      <c r="V291" s="3" t="s">
        <v>76</v>
      </c>
      <c r="W291" s="3" t="s">
        <v>614</v>
      </c>
      <c r="X291" s="3" t="s">
        <v>924</v>
      </c>
      <c r="Y291" s="3" t="s">
        <v>615</v>
      </c>
      <c r="Z291" s="3" t="s">
        <v>76</v>
      </c>
    </row>
    <row r="292" spans="1:26" ht="45" customHeight="1">
      <c r="A292" s="3" t="s">
        <v>947</v>
      </c>
      <c r="B292" s="3" t="s">
        <v>66</v>
      </c>
      <c r="C292" s="3" t="s">
        <v>437</v>
      </c>
      <c r="D292" s="3" t="s">
        <v>438</v>
      </c>
      <c r="E292" s="3" t="s">
        <v>378</v>
      </c>
      <c r="F292" s="3" t="s">
        <v>70</v>
      </c>
      <c r="G292" s="3" t="s">
        <v>379</v>
      </c>
      <c r="H292" s="3" t="s">
        <v>380</v>
      </c>
      <c r="I292" s="3" t="s">
        <v>381</v>
      </c>
      <c r="J292" s="3" t="s">
        <v>98</v>
      </c>
      <c r="K292" s="3" t="s">
        <v>382</v>
      </c>
      <c r="L292" s="3" t="s">
        <v>76</v>
      </c>
      <c r="M292" s="3" t="s">
        <v>383</v>
      </c>
      <c r="N292" s="3" t="s">
        <v>948</v>
      </c>
      <c r="O292" s="3" t="s">
        <v>385</v>
      </c>
      <c r="P292" s="3" t="s">
        <v>386</v>
      </c>
      <c r="Q292" s="3" t="s">
        <v>386</v>
      </c>
      <c r="R292" s="3" t="s">
        <v>76</v>
      </c>
      <c r="S292" s="3" t="s">
        <v>387</v>
      </c>
      <c r="T292" s="3" t="s">
        <v>948</v>
      </c>
      <c r="U292" s="3" t="s">
        <v>76</v>
      </c>
      <c r="V292" s="3" t="s">
        <v>76</v>
      </c>
      <c r="W292" s="3" t="s">
        <v>388</v>
      </c>
      <c r="X292" s="3" t="s">
        <v>924</v>
      </c>
      <c r="Y292" s="3" t="s">
        <v>390</v>
      </c>
      <c r="Z292" s="3" t="s">
        <v>76</v>
      </c>
    </row>
    <row r="293" spans="1:26" ht="45" customHeight="1">
      <c r="A293" s="3" t="s">
        <v>949</v>
      </c>
      <c r="B293" s="3" t="s">
        <v>66</v>
      </c>
      <c r="C293" s="3" t="s">
        <v>437</v>
      </c>
      <c r="D293" s="3" t="s">
        <v>438</v>
      </c>
      <c r="E293" s="3" t="s">
        <v>378</v>
      </c>
      <c r="F293" s="3" t="s">
        <v>70</v>
      </c>
      <c r="G293" s="3" t="s">
        <v>379</v>
      </c>
      <c r="H293" s="3" t="s">
        <v>380</v>
      </c>
      <c r="I293" s="3" t="s">
        <v>381</v>
      </c>
      <c r="J293" s="3" t="s">
        <v>98</v>
      </c>
      <c r="K293" s="3" t="s">
        <v>382</v>
      </c>
      <c r="L293" s="3" t="s">
        <v>76</v>
      </c>
      <c r="M293" s="3" t="s">
        <v>383</v>
      </c>
      <c r="N293" s="3" t="s">
        <v>950</v>
      </c>
      <c r="O293" s="3" t="s">
        <v>385</v>
      </c>
      <c r="P293" s="3" t="s">
        <v>386</v>
      </c>
      <c r="Q293" s="3" t="s">
        <v>386</v>
      </c>
      <c r="R293" s="3" t="s">
        <v>76</v>
      </c>
      <c r="S293" s="3" t="s">
        <v>387</v>
      </c>
      <c r="T293" s="3" t="s">
        <v>950</v>
      </c>
      <c r="U293" s="3" t="s">
        <v>76</v>
      </c>
      <c r="V293" s="3" t="s">
        <v>76</v>
      </c>
      <c r="W293" s="3" t="s">
        <v>388</v>
      </c>
      <c r="X293" s="3" t="s">
        <v>924</v>
      </c>
      <c r="Y293" s="3" t="s">
        <v>390</v>
      </c>
      <c r="Z293" s="3" t="s">
        <v>76</v>
      </c>
    </row>
    <row r="294" spans="1:26" ht="45" customHeight="1">
      <c r="A294" s="3" t="s">
        <v>951</v>
      </c>
      <c r="B294" s="3" t="s">
        <v>66</v>
      </c>
      <c r="C294" s="3" t="s">
        <v>565</v>
      </c>
      <c r="D294" s="3" t="s">
        <v>952</v>
      </c>
      <c r="E294" s="3" t="s">
        <v>378</v>
      </c>
      <c r="F294" s="3" t="s">
        <v>70</v>
      </c>
      <c r="G294" s="3" t="s">
        <v>379</v>
      </c>
      <c r="H294" s="3" t="s">
        <v>380</v>
      </c>
      <c r="I294" s="3" t="s">
        <v>381</v>
      </c>
      <c r="J294" s="3" t="s">
        <v>645</v>
      </c>
      <c r="K294" s="3" t="s">
        <v>382</v>
      </c>
      <c r="L294" s="3" t="s">
        <v>76</v>
      </c>
      <c r="M294" s="3" t="s">
        <v>383</v>
      </c>
      <c r="N294" s="3" t="s">
        <v>953</v>
      </c>
      <c r="O294" s="3" t="s">
        <v>385</v>
      </c>
      <c r="P294" s="3" t="s">
        <v>386</v>
      </c>
      <c r="Q294" s="3" t="s">
        <v>386</v>
      </c>
      <c r="R294" s="3" t="s">
        <v>76</v>
      </c>
      <c r="S294" s="3" t="s">
        <v>387</v>
      </c>
      <c r="T294" s="3" t="s">
        <v>953</v>
      </c>
      <c r="U294" s="3" t="s">
        <v>76</v>
      </c>
      <c r="V294" s="3" t="s">
        <v>76</v>
      </c>
      <c r="W294" s="3" t="s">
        <v>388</v>
      </c>
      <c r="X294" s="3" t="s">
        <v>954</v>
      </c>
      <c r="Y294" s="3" t="s">
        <v>390</v>
      </c>
      <c r="Z294" s="3" t="s">
        <v>76</v>
      </c>
    </row>
    <row r="295" spans="1:26" ht="45" customHeight="1">
      <c r="A295" s="3" t="s">
        <v>955</v>
      </c>
      <c r="B295" s="3" t="s">
        <v>66</v>
      </c>
      <c r="C295" s="3" t="s">
        <v>565</v>
      </c>
      <c r="D295" s="3" t="s">
        <v>566</v>
      </c>
      <c r="E295" s="3" t="s">
        <v>362</v>
      </c>
      <c r="F295" s="3" t="s">
        <v>70</v>
      </c>
      <c r="G295" s="3" t="s">
        <v>363</v>
      </c>
      <c r="H295" s="3" t="s">
        <v>364</v>
      </c>
      <c r="I295" s="3" t="s">
        <v>365</v>
      </c>
      <c r="J295" s="3" t="s">
        <v>366</v>
      </c>
      <c r="K295" s="3" t="s">
        <v>98</v>
      </c>
      <c r="L295" s="3" t="s">
        <v>76</v>
      </c>
      <c r="M295" s="3" t="s">
        <v>168</v>
      </c>
      <c r="N295" s="3" t="s">
        <v>956</v>
      </c>
      <c r="O295" s="3" t="s">
        <v>101</v>
      </c>
      <c r="P295" s="3" t="s">
        <v>76</v>
      </c>
      <c r="Q295" s="3" t="s">
        <v>76</v>
      </c>
      <c r="R295" s="3" t="s">
        <v>368</v>
      </c>
      <c r="S295" s="3" t="s">
        <v>369</v>
      </c>
      <c r="T295" s="3" t="s">
        <v>956</v>
      </c>
      <c r="U295" s="3" t="s">
        <v>76</v>
      </c>
      <c r="V295" s="3" t="s">
        <v>76</v>
      </c>
      <c r="W295" s="3" t="s">
        <v>370</v>
      </c>
      <c r="X295" s="3" t="s">
        <v>957</v>
      </c>
      <c r="Y295" s="3" t="s">
        <v>372</v>
      </c>
      <c r="Z295" s="3" t="s">
        <v>76</v>
      </c>
    </row>
    <row r="296" spans="1:26" ht="45" customHeight="1">
      <c r="A296" s="3" t="s">
        <v>958</v>
      </c>
      <c r="B296" s="3" t="s">
        <v>66</v>
      </c>
      <c r="C296" s="3" t="s">
        <v>565</v>
      </c>
      <c r="D296" s="3" t="s">
        <v>566</v>
      </c>
      <c r="E296" s="3" t="s">
        <v>362</v>
      </c>
      <c r="F296" s="3" t="s">
        <v>70</v>
      </c>
      <c r="G296" s="3" t="s">
        <v>363</v>
      </c>
      <c r="H296" s="3" t="s">
        <v>364</v>
      </c>
      <c r="I296" s="3" t="s">
        <v>374</v>
      </c>
      <c r="J296" s="3" t="s">
        <v>366</v>
      </c>
      <c r="K296" s="3" t="s">
        <v>98</v>
      </c>
      <c r="L296" s="3" t="s">
        <v>76</v>
      </c>
      <c r="M296" s="3" t="s">
        <v>168</v>
      </c>
      <c r="N296" s="3" t="s">
        <v>959</v>
      </c>
      <c r="O296" s="3" t="s">
        <v>101</v>
      </c>
      <c r="P296" s="3" t="s">
        <v>76</v>
      </c>
      <c r="Q296" s="3" t="s">
        <v>76</v>
      </c>
      <c r="R296" s="3" t="s">
        <v>368</v>
      </c>
      <c r="S296" s="3" t="s">
        <v>369</v>
      </c>
      <c r="T296" s="3" t="s">
        <v>959</v>
      </c>
      <c r="U296" s="3" t="s">
        <v>76</v>
      </c>
      <c r="V296" s="3" t="s">
        <v>76</v>
      </c>
      <c r="W296" s="3" t="s">
        <v>370</v>
      </c>
      <c r="X296" s="3" t="s">
        <v>957</v>
      </c>
      <c r="Y296" s="3" t="s">
        <v>376</v>
      </c>
      <c r="Z296" s="3" t="s">
        <v>76</v>
      </c>
    </row>
    <row r="297" spans="1:26" ht="45" customHeight="1">
      <c r="A297" s="3" t="s">
        <v>960</v>
      </c>
      <c r="B297" s="3" t="s">
        <v>66</v>
      </c>
      <c r="C297" s="3" t="s">
        <v>565</v>
      </c>
      <c r="D297" s="3" t="s">
        <v>566</v>
      </c>
      <c r="E297" s="3" t="s">
        <v>222</v>
      </c>
      <c r="F297" s="3" t="s">
        <v>70</v>
      </c>
      <c r="G297" s="3" t="s">
        <v>164</v>
      </c>
      <c r="H297" s="3" t="s">
        <v>223</v>
      </c>
      <c r="I297" s="3" t="s">
        <v>96</v>
      </c>
      <c r="J297" s="3" t="s">
        <v>166</v>
      </c>
      <c r="K297" s="3" t="s">
        <v>98</v>
      </c>
      <c r="L297" s="3" t="s">
        <v>224</v>
      </c>
      <c r="M297" s="3" t="s">
        <v>168</v>
      </c>
      <c r="N297" s="3" t="s">
        <v>961</v>
      </c>
      <c r="O297" s="3" t="s">
        <v>101</v>
      </c>
      <c r="P297" s="3" t="s">
        <v>170</v>
      </c>
      <c r="Q297" s="3" t="s">
        <v>102</v>
      </c>
      <c r="R297" s="3" t="s">
        <v>171</v>
      </c>
      <c r="S297" s="3" t="s">
        <v>172</v>
      </c>
      <c r="T297" s="3" t="s">
        <v>961</v>
      </c>
      <c r="U297" s="3" t="s">
        <v>76</v>
      </c>
      <c r="V297" s="3" t="s">
        <v>76</v>
      </c>
      <c r="W297" s="3" t="s">
        <v>173</v>
      </c>
      <c r="X297" s="3" t="s">
        <v>962</v>
      </c>
      <c r="Y297" s="3" t="s">
        <v>175</v>
      </c>
      <c r="Z297" s="3" t="s">
        <v>76</v>
      </c>
    </row>
    <row r="298" spans="1:26" ht="45" customHeight="1">
      <c r="A298" s="3" t="s">
        <v>963</v>
      </c>
      <c r="B298" s="3" t="s">
        <v>66</v>
      </c>
      <c r="C298" s="3" t="s">
        <v>565</v>
      </c>
      <c r="D298" s="3" t="s">
        <v>566</v>
      </c>
      <c r="E298" s="3" t="s">
        <v>227</v>
      </c>
      <c r="F298" s="3" t="s">
        <v>70</v>
      </c>
      <c r="G298" s="3" t="s">
        <v>164</v>
      </c>
      <c r="H298" s="3" t="s">
        <v>228</v>
      </c>
      <c r="I298" s="3" t="s">
        <v>96</v>
      </c>
      <c r="J298" s="3" t="s">
        <v>166</v>
      </c>
      <c r="K298" s="3" t="s">
        <v>98</v>
      </c>
      <c r="L298" s="3" t="s">
        <v>229</v>
      </c>
      <c r="M298" s="3" t="s">
        <v>168</v>
      </c>
      <c r="N298" s="3" t="s">
        <v>964</v>
      </c>
      <c r="O298" s="3" t="s">
        <v>101</v>
      </c>
      <c r="P298" s="3" t="s">
        <v>170</v>
      </c>
      <c r="Q298" s="3" t="s">
        <v>102</v>
      </c>
      <c r="R298" s="3" t="s">
        <v>171</v>
      </c>
      <c r="S298" s="3" t="s">
        <v>172</v>
      </c>
      <c r="T298" s="3" t="s">
        <v>964</v>
      </c>
      <c r="U298" s="3" t="s">
        <v>76</v>
      </c>
      <c r="V298" s="3" t="s">
        <v>76</v>
      </c>
      <c r="W298" s="3" t="s">
        <v>173</v>
      </c>
      <c r="X298" s="3" t="s">
        <v>962</v>
      </c>
      <c r="Y298" s="3" t="s">
        <v>175</v>
      </c>
      <c r="Z298" s="3" t="s">
        <v>76</v>
      </c>
    </row>
    <row r="299" spans="1:26" ht="45" customHeight="1">
      <c r="A299" s="3" t="s">
        <v>965</v>
      </c>
      <c r="B299" s="3" t="s">
        <v>66</v>
      </c>
      <c r="C299" s="3" t="s">
        <v>565</v>
      </c>
      <c r="D299" s="3" t="s">
        <v>566</v>
      </c>
      <c r="E299" s="3" t="s">
        <v>232</v>
      </c>
      <c r="F299" s="3" t="s">
        <v>70</v>
      </c>
      <c r="G299" s="3" t="s">
        <v>164</v>
      </c>
      <c r="H299" s="3" t="s">
        <v>233</v>
      </c>
      <c r="I299" s="3" t="s">
        <v>96</v>
      </c>
      <c r="J299" s="3" t="s">
        <v>166</v>
      </c>
      <c r="K299" s="3" t="s">
        <v>98</v>
      </c>
      <c r="L299" s="3" t="s">
        <v>234</v>
      </c>
      <c r="M299" s="3" t="s">
        <v>168</v>
      </c>
      <c r="N299" s="3" t="s">
        <v>966</v>
      </c>
      <c r="O299" s="3" t="s">
        <v>101</v>
      </c>
      <c r="P299" s="3" t="s">
        <v>170</v>
      </c>
      <c r="Q299" s="3" t="s">
        <v>102</v>
      </c>
      <c r="R299" s="3" t="s">
        <v>171</v>
      </c>
      <c r="S299" s="3" t="s">
        <v>172</v>
      </c>
      <c r="T299" s="3" t="s">
        <v>966</v>
      </c>
      <c r="U299" s="3" t="s">
        <v>76</v>
      </c>
      <c r="V299" s="3" t="s">
        <v>76</v>
      </c>
      <c r="W299" s="3" t="s">
        <v>173</v>
      </c>
      <c r="X299" s="3" t="s">
        <v>962</v>
      </c>
      <c r="Y299" s="3" t="s">
        <v>175</v>
      </c>
      <c r="Z299" s="3" t="s">
        <v>76</v>
      </c>
    </row>
    <row r="300" spans="1:26" ht="45" customHeight="1">
      <c r="A300" s="3" t="s">
        <v>967</v>
      </c>
      <c r="B300" s="3" t="s">
        <v>66</v>
      </c>
      <c r="C300" s="3" t="s">
        <v>565</v>
      </c>
      <c r="D300" s="3" t="s">
        <v>566</v>
      </c>
      <c r="E300" s="3" t="s">
        <v>163</v>
      </c>
      <c r="F300" s="3" t="s">
        <v>70</v>
      </c>
      <c r="G300" s="3" t="s">
        <v>164</v>
      </c>
      <c r="H300" s="3" t="s">
        <v>165</v>
      </c>
      <c r="I300" s="3" t="s">
        <v>96</v>
      </c>
      <c r="J300" s="3" t="s">
        <v>166</v>
      </c>
      <c r="K300" s="3" t="s">
        <v>98</v>
      </c>
      <c r="L300" s="3" t="s">
        <v>167</v>
      </c>
      <c r="M300" s="3" t="s">
        <v>168</v>
      </c>
      <c r="N300" s="3" t="s">
        <v>968</v>
      </c>
      <c r="O300" s="3" t="s">
        <v>101</v>
      </c>
      <c r="P300" s="3" t="s">
        <v>170</v>
      </c>
      <c r="Q300" s="3" t="s">
        <v>102</v>
      </c>
      <c r="R300" s="3" t="s">
        <v>171</v>
      </c>
      <c r="S300" s="3" t="s">
        <v>172</v>
      </c>
      <c r="T300" s="3" t="s">
        <v>968</v>
      </c>
      <c r="U300" s="3" t="s">
        <v>76</v>
      </c>
      <c r="V300" s="3" t="s">
        <v>76</v>
      </c>
      <c r="W300" s="3" t="s">
        <v>173</v>
      </c>
      <c r="X300" s="3" t="s">
        <v>962</v>
      </c>
      <c r="Y300" s="3" t="s">
        <v>175</v>
      </c>
      <c r="Z300" s="3" t="s">
        <v>76</v>
      </c>
    </row>
    <row r="301" spans="1:26" ht="45" customHeight="1">
      <c r="A301" s="3" t="s">
        <v>969</v>
      </c>
      <c r="B301" s="3" t="s">
        <v>66</v>
      </c>
      <c r="C301" s="3" t="s">
        <v>565</v>
      </c>
      <c r="D301" s="3" t="s">
        <v>566</v>
      </c>
      <c r="E301" s="3" t="s">
        <v>177</v>
      </c>
      <c r="F301" s="3" t="s">
        <v>70</v>
      </c>
      <c r="G301" s="3" t="s">
        <v>164</v>
      </c>
      <c r="H301" s="3" t="s">
        <v>178</v>
      </c>
      <c r="I301" s="3" t="s">
        <v>96</v>
      </c>
      <c r="J301" s="3" t="s">
        <v>166</v>
      </c>
      <c r="K301" s="3" t="s">
        <v>98</v>
      </c>
      <c r="L301" s="3" t="s">
        <v>179</v>
      </c>
      <c r="M301" s="3" t="s">
        <v>168</v>
      </c>
      <c r="N301" s="3" t="s">
        <v>970</v>
      </c>
      <c r="O301" s="3" t="s">
        <v>101</v>
      </c>
      <c r="P301" s="3" t="s">
        <v>170</v>
      </c>
      <c r="Q301" s="3" t="s">
        <v>102</v>
      </c>
      <c r="R301" s="3" t="s">
        <v>171</v>
      </c>
      <c r="S301" s="3" t="s">
        <v>172</v>
      </c>
      <c r="T301" s="3" t="s">
        <v>970</v>
      </c>
      <c r="U301" s="3" t="s">
        <v>76</v>
      </c>
      <c r="V301" s="3" t="s">
        <v>76</v>
      </c>
      <c r="W301" s="3" t="s">
        <v>173</v>
      </c>
      <c r="X301" s="3" t="s">
        <v>962</v>
      </c>
      <c r="Y301" s="3" t="s">
        <v>175</v>
      </c>
      <c r="Z301" s="3" t="s">
        <v>76</v>
      </c>
    </row>
    <row r="302" spans="1:26" ht="45" customHeight="1">
      <c r="A302" s="3" t="s">
        <v>971</v>
      </c>
      <c r="B302" s="3" t="s">
        <v>66</v>
      </c>
      <c r="C302" s="3" t="s">
        <v>565</v>
      </c>
      <c r="D302" s="3" t="s">
        <v>566</v>
      </c>
      <c r="E302" s="3" t="s">
        <v>182</v>
      </c>
      <c r="F302" s="3" t="s">
        <v>70</v>
      </c>
      <c r="G302" s="3" t="s">
        <v>164</v>
      </c>
      <c r="H302" s="3" t="s">
        <v>183</v>
      </c>
      <c r="I302" s="3" t="s">
        <v>96</v>
      </c>
      <c r="J302" s="3" t="s">
        <v>166</v>
      </c>
      <c r="K302" s="3" t="s">
        <v>98</v>
      </c>
      <c r="L302" s="3" t="s">
        <v>184</v>
      </c>
      <c r="M302" s="3" t="s">
        <v>168</v>
      </c>
      <c r="N302" s="3" t="s">
        <v>972</v>
      </c>
      <c r="O302" s="3" t="s">
        <v>101</v>
      </c>
      <c r="P302" s="3" t="s">
        <v>170</v>
      </c>
      <c r="Q302" s="3" t="s">
        <v>102</v>
      </c>
      <c r="R302" s="3" t="s">
        <v>171</v>
      </c>
      <c r="S302" s="3" t="s">
        <v>172</v>
      </c>
      <c r="T302" s="3" t="s">
        <v>972</v>
      </c>
      <c r="U302" s="3" t="s">
        <v>76</v>
      </c>
      <c r="V302" s="3" t="s">
        <v>76</v>
      </c>
      <c r="W302" s="3" t="s">
        <v>173</v>
      </c>
      <c r="X302" s="3" t="s">
        <v>962</v>
      </c>
      <c r="Y302" s="3" t="s">
        <v>175</v>
      </c>
      <c r="Z302" s="3" t="s">
        <v>76</v>
      </c>
    </row>
    <row r="303" spans="1:26" ht="45" customHeight="1">
      <c r="A303" s="3" t="s">
        <v>973</v>
      </c>
      <c r="B303" s="3" t="s">
        <v>66</v>
      </c>
      <c r="C303" s="3" t="s">
        <v>565</v>
      </c>
      <c r="D303" s="3" t="s">
        <v>566</v>
      </c>
      <c r="E303" s="3" t="s">
        <v>187</v>
      </c>
      <c r="F303" s="3" t="s">
        <v>70</v>
      </c>
      <c r="G303" s="3" t="s">
        <v>164</v>
      </c>
      <c r="H303" s="3" t="s">
        <v>188</v>
      </c>
      <c r="I303" s="3" t="s">
        <v>96</v>
      </c>
      <c r="J303" s="3" t="s">
        <v>166</v>
      </c>
      <c r="K303" s="3" t="s">
        <v>98</v>
      </c>
      <c r="L303" s="3" t="s">
        <v>189</v>
      </c>
      <c r="M303" s="3" t="s">
        <v>168</v>
      </c>
      <c r="N303" s="3" t="s">
        <v>974</v>
      </c>
      <c r="O303" s="3" t="s">
        <v>101</v>
      </c>
      <c r="P303" s="3" t="s">
        <v>170</v>
      </c>
      <c r="Q303" s="3" t="s">
        <v>102</v>
      </c>
      <c r="R303" s="3" t="s">
        <v>171</v>
      </c>
      <c r="S303" s="3" t="s">
        <v>172</v>
      </c>
      <c r="T303" s="3" t="s">
        <v>974</v>
      </c>
      <c r="U303" s="3" t="s">
        <v>76</v>
      </c>
      <c r="V303" s="3" t="s">
        <v>76</v>
      </c>
      <c r="W303" s="3" t="s">
        <v>173</v>
      </c>
      <c r="X303" s="3" t="s">
        <v>962</v>
      </c>
      <c r="Y303" s="3" t="s">
        <v>175</v>
      </c>
      <c r="Z303" s="3" t="s">
        <v>76</v>
      </c>
    </row>
    <row r="304" spans="1:26" ht="45" customHeight="1">
      <c r="A304" s="3" t="s">
        <v>975</v>
      </c>
      <c r="B304" s="3" t="s">
        <v>66</v>
      </c>
      <c r="C304" s="3" t="s">
        <v>565</v>
      </c>
      <c r="D304" s="3" t="s">
        <v>566</v>
      </c>
      <c r="E304" s="3" t="s">
        <v>192</v>
      </c>
      <c r="F304" s="3" t="s">
        <v>70</v>
      </c>
      <c r="G304" s="3" t="s">
        <v>164</v>
      </c>
      <c r="H304" s="3" t="s">
        <v>193</v>
      </c>
      <c r="I304" s="3" t="s">
        <v>96</v>
      </c>
      <c r="J304" s="3" t="s">
        <v>166</v>
      </c>
      <c r="K304" s="3" t="s">
        <v>98</v>
      </c>
      <c r="L304" s="3" t="s">
        <v>194</v>
      </c>
      <c r="M304" s="3" t="s">
        <v>168</v>
      </c>
      <c r="N304" s="3" t="s">
        <v>976</v>
      </c>
      <c r="O304" s="3" t="s">
        <v>101</v>
      </c>
      <c r="P304" s="3" t="s">
        <v>170</v>
      </c>
      <c r="Q304" s="3" t="s">
        <v>102</v>
      </c>
      <c r="R304" s="3" t="s">
        <v>171</v>
      </c>
      <c r="S304" s="3" t="s">
        <v>172</v>
      </c>
      <c r="T304" s="3" t="s">
        <v>976</v>
      </c>
      <c r="U304" s="3" t="s">
        <v>76</v>
      </c>
      <c r="V304" s="3" t="s">
        <v>76</v>
      </c>
      <c r="W304" s="3" t="s">
        <v>173</v>
      </c>
      <c r="X304" s="3" t="s">
        <v>962</v>
      </c>
      <c r="Y304" s="3" t="s">
        <v>175</v>
      </c>
      <c r="Z304" s="3" t="s">
        <v>76</v>
      </c>
    </row>
    <row r="305" spans="1:26" ht="45" customHeight="1">
      <c r="A305" s="3" t="s">
        <v>977</v>
      </c>
      <c r="B305" s="3" t="s">
        <v>66</v>
      </c>
      <c r="C305" s="3" t="s">
        <v>565</v>
      </c>
      <c r="D305" s="3" t="s">
        <v>566</v>
      </c>
      <c r="E305" s="3" t="s">
        <v>197</v>
      </c>
      <c r="F305" s="3" t="s">
        <v>70</v>
      </c>
      <c r="G305" s="3" t="s">
        <v>164</v>
      </c>
      <c r="H305" s="3" t="s">
        <v>198</v>
      </c>
      <c r="I305" s="3" t="s">
        <v>96</v>
      </c>
      <c r="J305" s="3" t="s">
        <v>166</v>
      </c>
      <c r="K305" s="3" t="s">
        <v>98</v>
      </c>
      <c r="L305" s="3" t="s">
        <v>199</v>
      </c>
      <c r="M305" s="3" t="s">
        <v>168</v>
      </c>
      <c r="N305" s="3" t="s">
        <v>978</v>
      </c>
      <c r="O305" s="3" t="s">
        <v>101</v>
      </c>
      <c r="P305" s="3" t="s">
        <v>170</v>
      </c>
      <c r="Q305" s="3" t="s">
        <v>102</v>
      </c>
      <c r="R305" s="3" t="s">
        <v>171</v>
      </c>
      <c r="S305" s="3" t="s">
        <v>172</v>
      </c>
      <c r="T305" s="3" t="s">
        <v>978</v>
      </c>
      <c r="U305" s="3" t="s">
        <v>76</v>
      </c>
      <c r="V305" s="3" t="s">
        <v>76</v>
      </c>
      <c r="W305" s="3" t="s">
        <v>173</v>
      </c>
      <c r="X305" s="3" t="s">
        <v>962</v>
      </c>
      <c r="Y305" s="3" t="s">
        <v>175</v>
      </c>
      <c r="Z305" s="3" t="s">
        <v>76</v>
      </c>
    </row>
    <row r="306" spans="1:26" ht="45" customHeight="1">
      <c r="A306" s="3" t="s">
        <v>979</v>
      </c>
      <c r="B306" s="3" t="s">
        <v>66</v>
      </c>
      <c r="C306" s="3" t="s">
        <v>565</v>
      </c>
      <c r="D306" s="3" t="s">
        <v>566</v>
      </c>
      <c r="E306" s="3" t="s">
        <v>202</v>
      </c>
      <c r="F306" s="3" t="s">
        <v>70</v>
      </c>
      <c r="G306" s="3" t="s">
        <v>164</v>
      </c>
      <c r="H306" s="3" t="s">
        <v>203</v>
      </c>
      <c r="I306" s="3" t="s">
        <v>96</v>
      </c>
      <c r="J306" s="3" t="s">
        <v>166</v>
      </c>
      <c r="K306" s="3" t="s">
        <v>98</v>
      </c>
      <c r="L306" s="3" t="s">
        <v>204</v>
      </c>
      <c r="M306" s="3" t="s">
        <v>168</v>
      </c>
      <c r="N306" s="3" t="s">
        <v>980</v>
      </c>
      <c r="O306" s="3" t="s">
        <v>101</v>
      </c>
      <c r="P306" s="3" t="s">
        <v>170</v>
      </c>
      <c r="Q306" s="3" t="s">
        <v>102</v>
      </c>
      <c r="R306" s="3" t="s">
        <v>171</v>
      </c>
      <c r="S306" s="3" t="s">
        <v>172</v>
      </c>
      <c r="T306" s="3" t="s">
        <v>980</v>
      </c>
      <c r="U306" s="3" t="s">
        <v>76</v>
      </c>
      <c r="V306" s="3" t="s">
        <v>76</v>
      </c>
      <c r="W306" s="3" t="s">
        <v>173</v>
      </c>
      <c r="X306" s="3" t="s">
        <v>962</v>
      </c>
      <c r="Y306" s="3" t="s">
        <v>175</v>
      </c>
      <c r="Z306" s="3" t="s">
        <v>76</v>
      </c>
    </row>
    <row r="307" spans="1:26" ht="45" customHeight="1">
      <c r="A307" s="3" t="s">
        <v>981</v>
      </c>
      <c r="B307" s="3" t="s">
        <v>66</v>
      </c>
      <c r="C307" s="3" t="s">
        <v>565</v>
      </c>
      <c r="D307" s="3" t="s">
        <v>566</v>
      </c>
      <c r="E307" s="3" t="s">
        <v>207</v>
      </c>
      <c r="F307" s="3" t="s">
        <v>70</v>
      </c>
      <c r="G307" s="3" t="s">
        <v>164</v>
      </c>
      <c r="H307" s="3" t="s">
        <v>208</v>
      </c>
      <c r="I307" s="3" t="s">
        <v>96</v>
      </c>
      <c r="J307" s="3" t="s">
        <v>166</v>
      </c>
      <c r="K307" s="3" t="s">
        <v>98</v>
      </c>
      <c r="L307" s="3" t="s">
        <v>209</v>
      </c>
      <c r="M307" s="3" t="s">
        <v>168</v>
      </c>
      <c r="N307" s="3" t="s">
        <v>982</v>
      </c>
      <c r="O307" s="3" t="s">
        <v>101</v>
      </c>
      <c r="P307" s="3" t="s">
        <v>170</v>
      </c>
      <c r="Q307" s="3" t="s">
        <v>102</v>
      </c>
      <c r="R307" s="3" t="s">
        <v>171</v>
      </c>
      <c r="S307" s="3" t="s">
        <v>172</v>
      </c>
      <c r="T307" s="3" t="s">
        <v>982</v>
      </c>
      <c r="U307" s="3" t="s">
        <v>76</v>
      </c>
      <c r="V307" s="3" t="s">
        <v>76</v>
      </c>
      <c r="W307" s="3" t="s">
        <v>173</v>
      </c>
      <c r="X307" s="3" t="s">
        <v>962</v>
      </c>
      <c r="Y307" s="3" t="s">
        <v>175</v>
      </c>
      <c r="Z307" s="3" t="s">
        <v>76</v>
      </c>
    </row>
    <row r="308" spans="1:26" ht="45" customHeight="1">
      <c r="A308" s="3" t="s">
        <v>983</v>
      </c>
      <c r="B308" s="3" t="s">
        <v>66</v>
      </c>
      <c r="C308" s="3" t="s">
        <v>565</v>
      </c>
      <c r="D308" s="3" t="s">
        <v>566</v>
      </c>
      <c r="E308" s="3" t="s">
        <v>212</v>
      </c>
      <c r="F308" s="3" t="s">
        <v>70</v>
      </c>
      <c r="G308" s="3" t="s">
        <v>164</v>
      </c>
      <c r="H308" s="3" t="s">
        <v>213</v>
      </c>
      <c r="I308" s="3" t="s">
        <v>96</v>
      </c>
      <c r="J308" s="3" t="s">
        <v>166</v>
      </c>
      <c r="K308" s="3" t="s">
        <v>98</v>
      </c>
      <c r="L308" s="3" t="s">
        <v>214</v>
      </c>
      <c r="M308" s="3" t="s">
        <v>168</v>
      </c>
      <c r="N308" s="3" t="s">
        <v>984</v>
      </c>
      <c r="O308" s="3" t="s">
        <v>101</v>
      </c>
      <c r="P308" s="3" t="s">
        <v>170</v>
      </c>
      <c r="Q308" s="3" t="s">
        <v>102</v>
      </c>
      <c r="R308" s="3" t="s">
        <v>171</v>
      </c>
      <c r="S308" s="3" t="s">
        <v>172</v>
      </c>
      <c r="T308" s="3" t="s">
        <v>984</v>
      </c>
      <c r="U308" s="3" t="s">
        <v>76</v>
      </c>
      <c r="V308" s="3" t="s">
        <v>76</v>
      </c>
      <c r="W308" s="3" t="s">
        <v>173</v>
      </c>
      <c r="X308" s="3" t="s">
        <v>962</v>
      </c>
      <c r="Y308" s="3" t="s">
        <v>175</v>
      </c>
      <c r="Z308" s="3" t="s">
        <v>76</v>
      </c>
    </row>
    <row r="309" spans="1:26" ht="45" customHeight="1">
      <c r="A309" s="3" t="s">
        <v>985</v>
      </c>
      <c r="B309" s="3" t="s">
        <v>66</v>
      </c>
      <c r="C309" s="3" t="s">
        <v>565</v>
      </c>
      <c r="D309" s="3" t="s">
        <v>566</v>
      </c>
      <c r="E309" s="3" t="s">
        <v>217</v>
      </c>
      <c r="F309" s="3" t="s">
        <v>70</v>
      </c>
      <c r="G309" s="3" t="s">
        <v>164</v>
      </c>
      <c r="H309" s="3" t="s">
        <v>218</v>
      </c>
      <c r="I309" s="3" t="s">
        <v>96</v>
      </c>
      <c r="J309" s="3" t="s">
        <v>166</v>
      </c>
      <c r="K309" s="3" t="s">
        <v>98</v>
      </c>
      <c r="L309" s="3" t="s">
        <v>219</v>
      </c>
      <c r="M309" s="3" t="s">
        <v>168</v>
      </c>
      <c r="N309" s="3" t="s">
        <v>986</v>
      </c>
      <c r="O309" s="3" t="s">
        <v>101</v>
      </c>
      <c r="P309" s="3" t="s">
        <v>170</v>
      </c>
      <c r="Q309" s="3" t="s">
        <v>102</v>
      </c>
      <c r="R309" s="3" t="s">
        <v>171</v>
      </c>
      <c r="S309" s="3" t="s">
        <v>172</v>
      </c>
      <c r="T309" s="3" t="s">
        <v>986</v>
      </c>
      <c r="U309" s="3" t="s">
        <v>76</v>
      </c>
      <c r="V309" s="3" t="s">
        <v>76</v>
      </c>
      <c r="W309" s="3" t="s">
        <v>173</v>
      </c>
      <c r="X309" s="3" t="s">
        <v>962</v>
      </c>
      <c r="Y309" s="3" t="s">
        <v>175</v>
      </c>
      <c r="Z309" s="3" t="s">
        <v>76</v>
      </c>
    </row>
    <row r="310" spans="1:26" ht="45" customHeight="1">
      <c r="A310" s="3" t="s">
        <v>987</v>
      </c>
      <c r="B310" s="3" t="s">
        <v>66</v>
      </c>
      <c r="C310" s="3" t="s">
        <v>565</v>
      </c>
      <c r="D310" s="3" t="s">
        <v>566</v>
      </c>
      <c r="E310" s="3" t="s">
        <v>988</v>
      </c>
      <c r="F310" s="3" t="s">
        <v>70</v>
      </c>
      <c r="G310" s="3" t="s">
        <v>989</v>
      </c>
      <c r="H310" s="3" t="s">
        <v>95</v>
      </c>
      <c r="I310" s="3" t="s">
        <v>96</v>
      </c>
      <c r="J310" s="3" t="s">
        <v>97</v>
      </c>
      <c r="K310" s="3" t="s">
        <v>170</v>
      </c>
      <c r="L310" s="3" t="s">
        <v>76</v>
      </c>
      <c r="M310" s="3" t="s">
        <v>99</v>
      </c>
      <c r="N310" s="3" t="s">
        <v>990</v>
      </c>
      <c r="O310" s="3" t="s">
        <v>385</v>
      </c>
      <c r="P310" s="3" t="s">
        <v>102</v>
      </c>
      <c r="Q310" s="3" t="s">
        <v>102</v>
      </c>
      <c r="R310" s="3" t="s">
        <v>103</v>
      </c>
      <c r="S310" s="3" t="s">
        <v>991</v>
      </c>
      <c r="T310" s="3" t="s">
        <v>990</v>
      </c>
      <c r="U310" s="3" t="s">
        <v>76</v>
      </c>
      <c r="V310" s="3" t="s">
        <v>76</v>
      </c>
      <c r="W310" s="3" t="s">
        <v>105</v>
      </c>
      <c r="X310" s="3" t="s">
        <v>992</v>
      </c>
      <c r="Y310" s="3" t="s">
        <v>993</v>
      </c>
      <c r="Z310" s="3" t="s">
        <v>76</v>
      </c>
    </row>
    <row r="311" spans="1:26" ht="45" customHeight="1">
      <c r="A311" s="3" t="s">
        <v>994</v>
      </c>
      <c r="B311" s="3" t="s">
        <v>66</v>
      </c>
      <c r="C311" s="3" t="s">
        <v>565</v>
      </c>
      <c r="D311" s="3" t="s">
        <v>566</v>
      </c>
      <c r="E311" s="3" t="s">
        <v>315</v>
      </c>
      <c r="F311" s="3" t="s">
        <v>70</v>
      </c>
      <c r="G311" s="3" t="s">
        <v>316</v>
      </c>
      <c r="H311" s="3" t="s">
        <v>317</v>
      </c>
      <c r="I311" s="3" t="s">
        <v>96</v>
      </c>
      <c r="J311" s="3" t="s">
        <v>318</v>
      </c>
      <c r="K311" s="3" t="s">
        <v>319</v>
      </c>
      <c r="L311" s="3" t="s">
        <v>76</v>
      </c>
      <c r="M311" s="3" t="s">
        <v>320</v>
      </c>
      <c r="N311" s="3" t="s">
        <v>995</v>
      </c>
      <c r="O311" s="3" t="s">
        <v>101</v>
      </c>
      <c r="P311" s="3" t="s">
        <v>102</v>
      </c>
      <c r="Q311" s="3" t="s">
        <v>102</v>
      </c>
      <c r="R311" s="3" t="s">
        <v>322</v>
      </c>
      <c r="S311" s="3" t="s">
        <v>323</v>
      </c>
      <c r="T311" s="3" t="s">
        <v>995</v>
      </c>
      <c r="U311" s="3" t="s">
        <v>76</v>
      </c>
      <c r="V311" s="3" t="s">
        <v>76</v>
      </c>
      <c r="W311" s="3" t="s">
        <v>324</v>
      </c>
      <c r="X311" s="3" t="s">
        <v>996</v>
      </c>
      <c r="Y311" s="3" t="s">
        <v>996</v>
      </c>
      <c r="Z311" s="3" t="s">
        <v>76</v>
      </c>
    </row>
    <row r="312" spans="1:26" ht="45" customHeight="1">
      <c r="A312" s="3" t="s">
        <v>997</v>
      </c>
      <c r="B312" s="3" t="s">
        <v>66</v>
      </c>
      <c r="C312" s="3" t="s">
        <v>565</v>
      </c>
      <c r="D312" s="3" t="s">
        <v>566</v>
      </c>
      <c r="E312" s="3" t="s">
        <v>327</v>
      </c>
      <c r="F312" s="3" t="s">
        <v>70</v>
      </c>
      <c r="G312" s="3" t="s">
        <v>316</v>
      </c>
      <c r="H312" s="3" t="s">
        <v>328</v>
      </c>
      <c r="I312" s="3" t="s">
        <v>96</v>
      </c>
      <c r="J312" s="3" t="s">
        <v>318</v>
      </c>
      <c r="K312" s="3" t="s">
        <v>319</v>
      </c>
      <c r="L312" s="3" t="s">
        <v>76</v>
      </c>
      <c r="M312" s="3" t="s">
        <v>329</v>
      </c>
      <c r="N312" s="3" t="s">
        <v>998</v>
      </c>
      <c r="O312" s="3" t="s">
        <v>101</v>
      </c>
      <c r="P312" s="3" t="s">
        <v>102</v>
      </c>
      <c r="Q312" s="3" t="s">
        <v>102</v>
      </c>
      <c r="R312" s="3" t="s">
        <v>331</v>
      </c>
      <c r="S312" s="3" t="s">
        <v>323</v>
      </c>
      <c r="T312" s="3" t="s">
        <v>998</v>
      </c>
      <c r="U312" s="3" t="s">
        <v>76</v>
      </c>
      <c r="V312" s="3" t="s">
        <v>76</v>
      </c>
      <c r="W312" s="3" t="s">
        <v>324</v>
      </c>
      <c r="X312" s="3" t="s">
        <v>996</v>
      </c>
      <c r="Y312" s="3" t="s">
        <v>996</v>
      </c>
      <c r="Z312" s="3" t="s">
        <v>76</v>
      </c>
    </row>
    <row r="313" spans="1:26" ht="45" customHeight="1">
      <c r="A313" s="3" t="s">
        <v>999</v>
      </c>
      <c r="B313" s="3" t="s">
        <v>66</v>
      </c>
      <c r="C313" s="3" t="s">
        <v>565</v>
      </c>
      <c r="D313" s="3" t="s">
        <v>566</v>
      </c>
      <c r="E313" s="3" t="s">
        <v>333</v>
      </c>
      <c r="F313" s="3" t="s">
        <v>70</v>
      </c>
      <c r="G313" s="3" t="s">
        <v>316</v>
      </c>
      <c r="H313" s="3" t="s">
        <v>334</v>
      </c>
      <c r="I313" s="3" t="s">
        <v>96</v>
      </c>
      <c r="J313" s="3" t="s">
        <v>318</v>
      </c>
      <c r="K313" s="3" t="s">
        <v>319</v>
      </c>
      <c r="L313" s="3" t="s">
        <v>76</v>
      </c>
      <c r="M313" s="3" t="s">
        <v>335</v>
      </c>
      <c r="N313" s="3" t="s">
        <v>1000</v>
      </c>
      <c r="O313" s="3" t="s">
        <v>101</v>
      </c>
      <c r="P313" s="3" t="s">
        <v>102</v>
      </c>
      <c r="Q313" s="3" t="s">
        <v>102</v>
      </c>
      <c r="R313" s="3" t="s">
        <v>337</v>
      </c>
      <c r="S313" s="3" t="s">
        <v>323</v>
      </c>
      <c r="T313" s="3" t="s">
        <v>1000</v>
      </c>
      <c r="U313" s="3" t="s">
        <v>76</v>
      </c>
      <c r="V313" s="3" t="s">
        <v>76</v>
      </c>
      <c r="W313" s="3" t="s">
        <v>324</v>
      </c>
      <c r="X313" s="3" t="s">
        <v>996</v>
      </c>
      <c r="Y313" s="3" t="s">
        <v>996</v>
      </c>
      <c r="Z313" s="3" t="s">
        <v>76</v>
      </c>
    </row>
    <row r="314" spans="1:26" ht="45" customHeight="1">
      <c r="A314" s="3" t="s">
        <v>1001</v>
      </c>
      <c r="B314" s="3" t="s">
        <v>66</v>
      </c>
      <c r="C314" s="3" t="s">
        <v>565</v>
      </c>
      <c r="D314" s="3" t="s">
        <v>566</v>
      </c>
      <c r="E314" s="3" t="s">
        <v>339</v>
      </c>
      <c r="F314" s="3" t="s">
        <v>70</v>
      </c>
      <c r="G314" s="3" t="s">
        <v>316</v>
      </c>
      <c r="H314" s="3" t="s">
        <v>341</v>
      </c>
      <c r="I314" s="3" t="s">
        <v>96</v>
      </c>
      <c r="J314" s="3" t="s">
        <v>318</v>
      </c>
      <c r="K314" s="3" t="s">
        <v>319</v>
      </c>
      <c r="L314" s="3" t="s">
        <v>76</v>
      </c>
      <c r="M314" s="3" t="s">
        <v>342</v>
      </c>
      <c r="N314" s="3" t="s">
        <v>1002</v>
      </c>
      <c r="O314" s="3" t="s">
        <v>101</v>
      </c>
      <c r="P314" s="3" t="s">
        <v>102</v>
      </c>
      <c r="Q314" s="3" t="s">
        <v>102</v>
      </c>
      <c r="R314" s="3" t="s">
        <v>344</v>
      </c>
      <c r="S314" s="3" t="s">
        <v>323</v>
      </c>
      <c r="T314" s="3" t="s">
        <v>1002</v>
      </c>
      <c r="U314" s="3" t="s">
        <v>76</v>
      </c>
      <c r="V314" s="3" t="s">
        <v>76</v>
      </c>
      <c r="W314" s="3" t="s">
        <v>324</v>
      </c>
      <c r="X314" s="3" t="s">
        <v>996</v>
      </c>
      <c r="Y314" s="3" t="s">
        <v>996</v>
      </c>
      <c r="Z314" s="3" t="s">
        <v>76</v>
      </c>
    </row>
    <row r="315" spans="1:26" ht="45" customHeight="1">
      <c r="A315" s="3" t="s">
        <v>1003</v>
      </c>
      <c r="B315" s="3" t="s">
        <v>66</v>
      </c>
      <c r="C315" s="3" t="s">
        <v>565</v>
      </c>
      <c r="D315" s="3" t="s">
        <v>566</v>
      </c>
      <c r="E315" s="3" t="s">
        <v>346</v>
      </c>
      <c r="F315" s="3" t="s">
        <v>70</v>
      </c>
      <c r="G315" s="3" t="s">
        <v>316</v>
      </c>
      <c r="H315" s="3" t="s">
        <v>347</v>
      </c>
      <c r="I315" s="3" t="s">
        <v>96</v>
      </c>
      <c r="J315" s="3" t="s">
        <v>348</v>
      </c>
      <c r="K315" s="3" t="s">
        <v>319</v>
      </c>
      <c r="L315" s="3" t="s">
        <v>76</v>
      </c>
      <c r="M315" s="3" t="s">
        <v>320</v>
      </c>
      <c r="N315" s="3" t="s">
        <v>1004</v>
      </c>
      <c r="O315" s="3" t="s">
        <v>101</v>
      </c>
      <c r="P315" s="3" t="s">
        <v>102</v>
      </c>
      <c r="Q315" s="3" t="s">
        <v>102</v>
      </c>
      <c r="R315" s="3" t="s">
        <v>1005</v>
      </c>
      <c r="S315" s="3" t="s">
        <v>323</v>
      </c>
      <c r="T315" s="3" t="s">
        <v>1004</v>
      </c>
      <c r="U315" s="3" t="s">
        <v>76</v>
      </c>
      <c r="V315" s="3" t="s">
        <v>76</v>
      </c>
      <c r="W315" s="3" t="s">
        <v>324</v>
      </c>
      <c r="X315" s="3" t="s">
        <v>996</v>
      </c>
      <c r="Y315" s="3" t="s">
        <v>996</v>
      </c>
      <c r="Z315" s="3" t="s">
        <v>76</v>
      </c>
    </row>
    <row r="316" spans="1:26" ht="45" customHeight="1">
      <c r="A316" s="3" t="s">
        <v>1006</v>
      </c>
      <c r="B316" s="3" t="s">
        <v>66</v>
      </c>
      <c r="C316" s="3" t="s">
        <v>565</v>
      </c>
      <c r="D316" s="3" t="s">
        <v>566</v>
      </c>
      <c r="E316" s="3" t="s">
        <v>352</v>
      </c>
      <c r="F316" s="3" t="s">
        <v>70</v>
      </c>
      <c r="G316" s="3" t="s">
        <v>316</v>
      </c>
      <c r="H316" s="3" t="s">
        <v>347</v>
      </c>
      <c r="I316" s="3" t="s">
        <v>96</v>
      </c>
      <c r="J316" s="3" t="s">
        <v>348</v>
      </c>
      <c r="K316" s="3" t="s">
        <v>319</v>
      </c>
      <c r="L316" s="3" t="s">
        <v>76</v>
      </c>
      <c r="M316" s="3" t="s">
        <v>320</v>
      </c>
      <c r="N316" s="3" t="s">
        <v>1007</v>
      </c>
      <c r="O316" s="3" t="s">
        <v>101</v>
      </c>
      <c r="P316" s="3" t="s">
        <v>102</v>
      </c>
      <c r="Q316" s="3" t="s">
        <v>102</v>
      </c>
      <c r="R316" s="3" t="s">
        <v>1005</v>
      </c>
      <c r="S316" s="3" t="s">
        <v>323</v>
      </c>
      <c r="T316" s="3" t="s">
        <v>1007</v>
      </c>
      <c r="U316" s="3" t="s">
        <v>76</v>
      </c>
      <c r="V316" s="3" t="s">
        <v>76</v>
      </c>
      <c r="W316" s="3" t="s">
        <v>324</v>
      </c>
      <c r="X316" s="3" t="s">
        <v>996</v>
      </c>
      <c r="Y316" s="3" t="s">
        <v>996</v>
      </c>
      <c r="Z316" s="3" t="s">
        <v>76</v>
      </c>
    </row>
    <row r="317" spans="1:26" ht="45" customHeight="1">
      <c r="A317" s="3" t="s">
        <v>1008</v>
      </c>
      <c r="B317" s="3" t="s">
        <v>66</v>
      </c>
      <c r="C317" s="3" t="s">
        <v>565</v>
      </c>
      <c r="D317" s="3" t="s">
        <v>566</v>
      </c>
      <c r="E317" s="3" t="s">
        <v>356</v>
      </c>
      <c r="F317" s="3" t="s">
        <v>70</v>
      </c>
      <c r="G317" s="3" t="s">
        <v>316</v>
      </c>
      <c r="H317" s="3" t="s">
        <v>1009</v>
      </c>
      <c r="I317" s="3" t="s">
        <v>96</v>
      </c>
      <c r="J317" s="3" t="s">
        <v>348</v>
      </c>
      <c r="K317" s="3" t="s">
        <v>319</v>
      </c>
      <c r="L317" s="3" t="s">
        <v>76</v>
      </c>
      <c r="M317" s="3" t="s">
        <v>358</v>
      </c>
      <c r="N317" s="3" t="s">
        <v>1010</v>
      </c>
      <c r="O317" s="3" t="s">
        <v>101</v>
      </c>
      <c r="P317" s="3" t="s">
        <v>102</v>
      </c>
      <c r="Q317" s="3" t="s">
        <v>102</v>
      </c>
      <c r="R317" s="3" t="s">
        <v>1011</v>
      </c>
      <c r="S317" s="3" t="s">
        <v>323</v>
      </c>
      <c r="T317" s="3" t="s">
        <v>1010</v>
      </c>
      <c r="U317" s="3" t="s">
        <v>76</v>
      </c>
      <c r="V317" s="3" t="s">
        <v>76</v>
      </c>
      <c r="W317" s="3" t="s">
        <v>324</v>
      </c>
      <c r="X317" s="3" t="s">
        <v>996</v>
      </c>
      <c r="Y317" s="3" t="s">
        <v>996</v>
      </c>
      <c r="Z317" s="3" t="s">
        <v>76</v>
      </c>
    </row>
    <row r="318" spans="1:26" ht="45" customHeight="1">
      <c r="A318" s="3" t="s">
        <v>1012</v>
      </c>
      <c r="B318" s="3" t="s">
        <v>66</v>
      </c>
      <c r="C318" s="3" t="s">
        <v>565</v>
      </c>
      <c r="D318" s="3" t="s">
        <v>566</v>
      </c>
      <c r="E318" s="3" t="s">
        <v>649</v>
      </c>
      <c r="F318" s="3" t="s">
        <v>70</v>
      </c>
      <c r="G318" s="3" t="s">
        <v>650</v>
      </c>
      <c r="H318" s="3" t="s">
        <v>651</v>
      </c>
      <c r="I318" s="3" t="s">
        <v>70</v>
      </c>
      <c r="J318" s="3" t="s">
        <v>652</v>
      </c>
      <c r="K318" s="3" t="s">
        <v>653</v>
      </c>
      <c r="L318" s="3" t="s">
        <v>654</v>
      </c>
      <c r="M318" s="3" t="s">
        <v>655</v>
      </c>
      <c r="N318" s="3" t="s">
        <v>1013</v>
      </c>
      <c r="O318" s="3" t="s">
        <v>101</v>
      </c>
      <c r="P318" s="3" t="s">
        <v>76</v>
      </c>
      <c r="Q318" s="3" t="s">
        <v>76</v>
      </c>
      <c r="R318" s="3" t="s">
        <v>657</v>
      </c>
      <c r="S318" s="3" t="s">
        <v>658</v>
      </c>
      <c r="T318" s="3" t="s">
        <v>1013</v>
      </c>
      <c r="U318" s="3" t="s">
        <v>76</v>
      </c>
      <c r="V318" s="3" t="s">
        <v>76</v>
      </c>
      <c r="W318" s="3" t="s">
        <v>659</v>
      </c>
      <c r="X318" s="3" t="s">
        <v>1014</v>
      </c>
      <c r="Y318" s="3" t="s">
        <v>661</v>
      </c>
      <c r="Z318" s="3" t="s">
        <v>662</v>
      </c>
    </row>
    <row r="319" spans="1:26" ht="45" customHeight="1">
      <c r="A319" s="3" t="s">
        <v>1015</v>
      </c>
      <c r="B319" s="3" t="s">
        <v>66</v>
      </c>
      <c r="C319" s="3" t="s">
        <v>565</v>
      </c>
      <c r="D319" s="3" t="s">
        <v>566</v>
      </c>
      <c r="E319" s="3" t="s">
        <v>405</v>
      </c>
      <c r="F319" s="3" t="s">
        <v>70</v>
      </c>
      <c r="G319" s="3" t="s">
        <v>406</v>
      </c>
      <c r="H319" s="3" t="s">
        <v>407</v>
      </c>
      <c r="I319" s="3" t="s">
        <v>73</v>
      </c>
      <c r="J319" s="3" t="s">
        <v>408</v>
      </c>
      <c r="K319" s="3" t="s">
        <v>408</v>
      </c>
      <c r="L319" s="3" t="s">
        <v>409</v>
      </c>
      <c r="M319" s="3" t="s">
        <v>410</v>
      </c>
      <c r="N319" s="3" t="s">
        <v>1016</v>
      </c>
      <c r="O319" s="3" t="s">
        <v>412</v>
      </c>
      <c r="P319" s="3" t="s">
        <v>413</v>
      </c>
      <c r="Q319" s="3" t="s">
        <v>414</v>
      </c>
      <c r="R319" s="3" t="s">
        <v>415</v>
      </c>
      <c r="S319" s="3" t="s">
        <v>416</v>
      </c>
      <c r="T319" s="3" t="s">
        <v>1016</v>
      </c>
      <c r="U319" s="3" t="s">
        <v>76</v>
      </c>
      <c r="V319" s="3" t="s">
        <v>76</v>
      </c>
      <c r="W319" s="3" t="s">
        <v>417</v>
      </c>
      <c r="X319" s="3" t="s">
        <v>419</v>
      </c>
      <c r="Y319" s="3" t="s">
        <v>419</v>
      </c>
      <c r="Z319" s="3" t="s">
        <v>420</v>
      </c>
    </row>
    <row r="320" spans="1:26" ht="45" customHeight="1">
      <c r="A320" s="3" t="s">
        <v>1017</v>
      </c>
      <c r="B320" s="3" t="s">
        <v>66</v>
      </c>
      <c r="C320" s="3" t="s">
        <v>565</v>
      </c>
      <c r="D320" s="3" t="s">
        <v>566</v>
      </c>
      <c r="E320" s="3" t="s">
        <v>422</v>
      </c>
      <c r="F320" s="3" t="s">
        <v>70</v>
      </c>
      <c r="G320" s="3" t="s">
        <v>406</v>
      </c>
      <c r="H320" s="3" t="s">
        <v>423</v>
      </c>
      <c r="I320" s="3" t="s">
        <v>73</v>
      </c>
      <c r="J320" s="3" t="s">
        <v>424</v>
      </c>
      <c r="K320" s="3" t="s">
        <v>424</v>
      </c>
      <c r="L320" s="3" t="s">
        <v>425</v>
      </c>
      <c r="M320" s="3" t="s">
        <v>410</v>
      </c>
      <c r="N320" s="3" t="s">
        <v>1018</v>
      </c>
      <c r="O320" s="3" t="s">
        <v>412</v>
      </c>
      <c r="P320" s="3" t="s">
        <v>413</v>
      </c>
      <c r="Q320" s="3" t="s">
        <v>414</v>
      </c>
      <c r="R320" s="3" t="s">
        <v>415</v>
      </c>
      <c r="S320" s="3" t="s">
        <v>416</v>
      </c>
      <c r="T320" s="3" t="s">
        <v>1018</v>
      </c>
      <c r="U320" s="3" t="s">
        <v>76</v>
      </c>
      <c r="V320" s="3" t="s">
        <v>76</v>
      </c>
      <c r="W320" s="3" t="s">
        <v>417</v>
      </c>
      <c r="X320" s="3" t="s">
        <v>419</v>
      </c>
      <c r="Y320" s="3" t="s">
        <v>419</v>
      </c>
      <c r="Z320" s="3" t="s">
        <v>420</v>
      </c>
    </row>
    <row r="321" spans="1:26" ht="45" customHeight="1">
      <c r="A321" s="3" t="s">
        <v>1019</v>
      </c>
      <c r="B321" s="3" t="s">
        <v>66</v>
      </c>
      <c r="C321" s="3" t="s">
        <v>565</v>
      </c>
      <c r="D321" s="3" t="s">
        <v>566</v>
      </c>
      <c r="E321" s="3" t="s">
        <v>428</v>
      </c>
      <c r="F321" s="3" t="s">
        <v>70</v>
      </c>
      <c r="G321" s="3" t="s">
        <v>429</v>
      </c>
      <c r="H321" s="3" t="s">
        <v>430</v>
      </c>
      <c r="I321" s="3" t="s">
        <v>96</v>
      </c>
      <c r="J321" s="3" t="s">
        <v>431</v>
      </c>
      <c r="K321" s="3" t="s">
        <v>431</v>
      </c>
      <c r="L321" s="3" t="s">
        <v>432</v>
      </c>
      <c r="M321" s="3" t="s">
        <v>433</v>
      </c>
      <c r="N321" s="3" t="s">
        <v>1020</v>
      </c>
      <c r="O321" s="3" t="s">
        <v>412</v>
      </c>
      <c r="P321" s="3" t="s">
        <v>413</v>
      </c>
      <c r="Q321" s="3" t="s">
        <v>414</v>
      </c>
      <c r="R321" s="3" t="s">
        <v>415</v>
      </c>
      <c r="S321" s="3" t="s">
        <v>416</v>
      </c>
      <c r="T321" s="3" t="s">
        <v>1020</v>
      </c>
      <c r="U321" s="3" t="s">
        <v>76</v>
      </c>
      <c r="V321" s="3" t="s">
        <v>76</v>
      </c>
      <c r="W321" s="3" t="s">
        <v>435</v>
      </c>
      <c r="X321" s="3" t="s">
        <v>419</v>
      </c>
      <c r="Y321" s="3" t="s">
        <v>419</v>
      </c>
      <c r="Z321" s="3" t="s">
        <v>420</v>
      </c>
    </row>
    <row r="322" spans="1:26" ht="45" customHeight="1">
      <c r="A322" s="3" t="s">
        <v>1021</v>
      </c>
      <c r="B322" s="3" t="s">
        <v>66</v>
      </c>
      <c r="C322" s="3" t="s">
        <v>565</v>
      </c>
      <c r="D322" s="3" t="s">
        <v>566</v>
      </c>
      <c r="E322" s="3" t="s">
        <v>912</v>
      </c>
      <c r="F322" s="3" t="s">
        <v>70</v>
      </c>
      <c r="G322" s="3" t="s">
        <v>144</v>
      </c>
      <c r="H322" s="3" t="s">
        <v>145</v>
      </c>
      <c r="I322" s="3" t="s">
        <v>96</v>
      </c>
      <c r="J322" s="3" t="s">
        <v>913</v>
      </c>
      <c r="K322" s="3" t="s">
        <v>147</v>
      </c>
      <c r="L322" s="3" t="s">
        <v>76</v>
      </c>
      <c r="M322" s="3" t="s">
        <v>148</v>
      </c>
      <c r="N322" s="3" t="s">
        <v>1022</v>
      </c>
      <c r="O322" s="3" t="s">
        <v>150</v>
      </c>
      <c r="P322" s="3" t="s">
        <v>161</v>
      </c>
      <c r="Q322" s="3" t="s">
        <v>152</v>
      </c>
      <c r="R322" s="3" t="s">
        <v>915</v>
      </c>
      <c r="S322" s="3" t="s">
        <v>127</v>
      </c>
      <c r="T322" s="3" t="s">
        <v>1022</v>
      </c>
      <c r="U322" s="3" t="s">
        <v>76</v>
      </c>
      <c r="V322" s="3" t="s">
        <v>76</v>
      </c>
      <c r="W322" s="3" t="s">
        <v>910</v>
      </c>
      <c r="X322" s="3" t="s">
        <v>1023</v>
      </c>
      <c r="Y322" s="3" t="s">
        <v>130</v>
      </c>
      <c r="Z322" s="3" t="s">
        <v>76</v>
      </c>
    </row>
    <row r="323" spans="1:26" ht="45" customHeight="1">
      <c r="A323" s="3" t="s">
        <v>1024</v>
      </c>
      <c r="B323" s="3" t="s">
        <v>66</v>
      </c>
      <c r="C323" s="3" t="s">
        <v>565</v>
      </c>
      <c r="D323" s="3" t="s">
        <v>566</v>
      </c>
      <c r="E323" s="3" t="s">
        <v>155</v>
      </c>
      <c r="F323" s="3" t="s">
        <v>70</v>
      </c>
      <c r="G323" s="3" t="s">
        <v>144</v>
      </c>
      <c r="H323" s="3" t="s">
        <v>156</v>
      </c>
      <c r="I323" s="3" t="s">
        <v>96</v>
      </c>
      <c r="J323" s="3" t="s">
        <v>907</v>
      </c>
      <c r="K323" s="3" t="s">
        <v>158</v>
      </c>
      <c r="L323" s="3" t="s">
        <v>76</v>
      </c>
      <c r="M323" s="3" t="s">
        <v>908</v>
      </c>
      <c r="N323" s="3" t="s">
        <v>1025</v>
      </c>
      <c r="O323" s="3" t="s">
        <v>160</v>
      </c>
      <c r="P323" s="3" t="s">
        <v>161</v>
      </c>
      <c r="Q323" s="3" t="s">
        <v>152</v>
      </c>
      <c r="R323" s="3" t="s">
        <v>153</v>
      </c>
      <c r="S323" s="3" t="s">
        <v>127</v>
      </c>
      <c r="T323" s="3" t="s">
        <v>1025</v>
      </c>
      <c r="U323" s="3" t="s">
        <v>76</v>
      </c>
      <c r="V323" s="3" t="s">
        <v>76</v>
      </c>
      <c r="W323" s="3" t="s">
        <v>910</v>
      </c>
      <c r="X323" s="3" t="s">
        <v>1023</v>
      </c>
      <c r="Y323" s="3" t="s">
        <v>130</v>
      </c>
      <c r="Z323" s="3" t="s">
        <v>76</v>
      </c>
    </row>
    <row r="324" spans="1:26" ht="45" customHeight="1">
      <c r="A324" s="3" t="s">
        <v>1026</v>
      </c>
      <c r="B324" s="3" t="s">
        <v>66</v>
      </c>
      <c r="C324" s="3" t="s">
        <v>565</v>
      </c>
      <c r="D324" s="3" t="s">
        <v>1023</v>
      </c>
      <c r="E324" s="3" t="s">
        <v>571</v>
      </c>
      <c r="F324" s="3" t="s">
        <v>70</v>
      </c>
      <c r="G324" s="3" t="s">
        <v>572</v>
      </c>
      <c r="H324" s="3" t="s">
        <v>573</v>
      </c>
      <c r="I324" s="3" t="s">
        <v>73</v>
      </c>
      <c r="J324" s="3" t="s">
        <v>574</v>
      </c>
      <c r="K324" s="3" t="s">
        <v>170</v>
      </c>
      <c r="L324" s="3" t="s">
        <v>76</v>
      </c>
      <c r="M324" s="3" t="s">
        <v>575</v>
      </c>
      <c r="N324" s="3" t="s">
        <v>1027</v>
      </c>
      <c r="O324" s="3" t="s">
        <v>385</v>
      </c>
      <c r="P324" s="3" t="s">
        <v>102</v>
      </c>
      <c r="Q324" s="3" t="s">
        <v>102</v>
      </c>
      <c r="R324" s="3" t="s">
        <v>76</v>
      </c>
      <c r="S324" s="3" t="s">
        <v>577</v>
      </c>
      <c r="T324" s="3" t="s">
        <v>1027</v>
      </c>
      <c r="U324" s="3" t="s">
        <v>76</v>
      </c>
      <c r="V324" s="3" t="s">
        <v>76</v>
      </c>
      <c r="W324" s="3" t="s">
        <v>578</v>
      </c>
      <c r="X324" s="3" t="s">
        <v>1023</v>
      </c>
      <c r="Y324" s="3" t="s">
        <v>580</v>
      </c>
      <c r="Z324" s="3" t="s">
        <v>76</v>
      </c>
    </row>
    <row r="325" spans="1:26" ht="45" customHeight="1">
      <c r="A325" s="3" t="s">
        <v>1028</v>
      </c>
      <c r="B325" s="3" t="s">
        <v>66</v>
      </c>
      <c r="C325" s="3" t="s">
        <v>565</v>
      </c>
      <c r="D325" s="3" t="s">
        <v>1023</v>
      </c>
      <c r="E325" s="3" t="s">
        <v>582</v>
      </c>
      <c r="F325" s="3" t="s">
        <v>70</v>
      </c>
      <c r="G325" s="3" t="s">
        <v>572</v>
      </c>
      <c r="H325" s="3" t="s">
        <v>583</v>
      </c>
      <c r="I325" s="3" t="s">
        <v>73</v>
      </c>
      <c r="J325" s="3" t="s">
        <v>584</v>
      </c>
      <c r="K325" s="3" t="s">
        <v>170</v>
      </c>
      <c r="L325" s="3" t="s">
        <v>76</v>
      </c>
      <c r="M325" s="3" t="s">
        <v>575</v>
      </c>
      <c r="N325" s="3" t="s">
        <v>1029</v>
      </c>
      <c r="O325" s="3" t="s">
        <v>385</v>
      </c>
      <c r="P325" s="3" t="s">
        <v>102</v>
      </c>
      <c r="Q325" s="3" t="s">
        <v>102</v>
      </c>
      <c r="R325" s="3" t="s">
        <v>76</v>
      </c>
      <c r="S325" s="3" t="s">
        <v>577</v>
      </c>
      <c r="T325" s="3" t="s">
        <v>1029</v>
      </c>
      <c r="U325" s="3" t="s">
        <v>76</v>
      </c>
      <c r="V325" s="3" t="s">
        <v>76</v>
      </c>
      <c r="W325" s="3" t="s">
        <v>578</v>
      </c>
      <c r="X325" s="3" t="s">
        <v>1023</v>
      </c>
      <c r="Y325" s="3" t="s">
        <v>580</v>
      </c>
      <c r="Z325" s="3" t="s">
        <v>76</v>
      </c>
    </row>
    <row r="326" spans="1:26" ht="45" customHeight="1">
      <c r="A326" s="3" t="s">
        <v>1030</v>
      </c>
      <c r="B326" s="3" t="s">
        <v>66</v>
      </c>
      <c r="C326" s="3" t="s">
        <v>565</v>
      </c>
      <c r="D326" s="3" t="s">
        <v>1023</v>
      </c>
      <c r="E326" s="3" t="s">
        <v>587</v>
      </c>
      <c r="F326" s="3" t="s">
        <v>70</v>
      </c>
      <c r="G326" s="3" t="s">
        <v>572</v>
      </c>
      <c r="H326" s="3" t="s">
        <v>588</v>
      </c>
      <c r="I326" s="3" t="s">
        <v>73</v>
      </c>
      <c r="J326" s="3" t="s">
        <v>589</v>
      </c>
      <c r="K326" s="3" t="s">
        <v>170</v>
      </c>
      <c r="L326" s="3" t="s">
        <v>76</v>
      </c>
      <c r="M326" s="3" t="s">
        <v>575</v>
      </c>
      <c r="N326" s="3" t="s">
        <v>1031</v>
      </c>
      <c r="O326" s="3" t="s">
        <v>385</v>
      </c>
      <c r="P326" s="3" t="s">
        <v>102</v>
      </c>
      <c r="Q326" s="3" t="s">
        <v>102</v>
      </c>
      <c r="R326" s="3" t="s">
        <v>76</v>
      </c>
      <c r="S326" s="3" t="s">
        <v>577</v>
      </c>
      <c r="T326" s="3" t="s">
        <v>1031</v>
      </c>
      <c r="U326" s="3" t="s">
        <v>76</v>
      </c>
      <c r="V326" s="3" t="s">
        <v>76</v>
      </c>
      <c r="W326" s="3" t="s">
        <v>578</v>
      </c>
      <c r="X326" s="3" t="s">
        <v>1023</v>
      </c>
      <c r="Y326" s="3" t="s">
        <v>580</v>
      </c>
      <c r="Z326" s="3" t="s">
        <v>76</v>
      </c>
    </row>
    <row r="327" spans="1:26" ht="45" customHeight="1">
      <c r="A327" s="3" t="s">
        <v>1032</v>
      </c>
      <c r="B327" s="3" t="s">
        <v>66</v>
      </c>
      <c r="C327" s="3" t="s">
        <v>565</v>
      </c>
      <c r="D327" s="3" t="s">
        <v>1023</v>
      </c>
      <c r="E327" s="3" t="s">
        <v>592</v>
      </c>
      <c r="F327" s="3" t="s">
        <v>70</v>
      </c>
      <c r="G327" s="3" t="s">
        <v>572</v>
      </c>
      <c r="H327" s="3" t="s">
        <v>593</v>
      </c>
      <c r="I327" s="3" t="s">
        <v>73</v>
      </c>
      <c r="J327" s="3" t="s">
        <v>594</v>
      </c>
      <c r="K327" s="3" t="s">
        <v>170</v>
      </c>
      <c r="L327" s="3" t="s">
        <v>76</v>
      </c>
      <c r="M327" s="3" t="s">
        <v>575</v>
      </c>
      <c r="N327" s="3" t="s">
        <v>1033</v>
      </c>
      <c r="O327" s="3" t="s">
        <v>385</v>
      </c>
      <c r="P327" s="3" t="s">
        <v>102</v>
      </c>
      <c r="Q327" s="3" t="s">
        <v>102</v>
      </c>
      <c r="R327" s="3" t="s">
        <v>76</v>
      </c>
      <c r="S327" s="3" t="s">
        <v>577</v>
      </c>
      <c r="T327" s="3" t="s">
        <v>1033</v>
      </c>
      <c r="U327" s="3" t="s">
        <v>76</v>
      </c>
      <c r="V327" s="3" t="s">
        <v>76</v>
      </c>
      <c r="W327" s="3" t="s">
        <v>578</v>
      </c>
      <c r="X327" s="3" t="s">
        <v>1023</v>
      </c>
      <c r="Y327" s="3" t="s">
        <v>580</v>
      </c>
      <c r="Z327" s="3" t="s">
        <v>76</v>
      </c>
    </row>
    <row r="328" spans="1:26" ht="45" customHeight="1">
      <c r="A328" s="3" t="s">
        <v>1034</v>
      </c>
      <c r="B328" s="3" t="s">
        <v>66</v>
      </c>
      <c r="C328" s="3" t="s">
        <v>565</v>
      </c>
      <c r="D328" s="3" t="s">
        <v>1023</v>
      </c>
      <c r="E328" s="3" t="s">
        <v>571</v>
      </c>
      <c r="F328" s="3" t="s">
        <v>70</v>
      </c>
      <c r="G328" s="3" t="s">
        <v>572</v>
      </c>
      <c r="H328" s="3" t="s">
        <v>573</v>
      </c>
      <c r="I328" s="3" t="s">
        <v>73</v>
      </c>
      <c r="J328" s="3" t="s">
        <v>574</v>
      </c>
      <c r="K328" s="3" t="s">
        <v>170</v>
      </c>
      <c r="L328" s="3" t="s">
        <v>76</v>
      </c>
      <c r="M328" s="3" t="s">
        <v>575</v>
      </c>
      <c r="N328" s="3" t="s">
        <v>1035</v>
      </c>
      <c r="O328" s="3" t="s">
        <v>385</v>
      </c>
      <c r="P328" s="3" t="s">
        <v>102</v>
      </c>
      <c r="Q328" s="3" t="s">
        <v>102</v>
      </c>
      <c r="R328" s="3" t="s">
        <v>76</v>
      </c>
      <c r="S328" s="3" t="s">
        <v>577</v>
      </c>
      <c r="T328" s="3" t="s">
        <v>1035</v>
      </c>
      <c r="U328" s="3" t="s">
        <v>76</v>
      </c>
      <c r="V328" s="3" t="s">
        <v>76</v>
      </c>
      <c r="W328" s="3" t="s">
        <v>578</v>
      </c>
      <c r="X328" s="3" t="s">
        <v>1023</v>
      </c>
      <c r="Y328" s="3" t="s">
        <v>598</v>
      </c>
      <c r="Z328" s="3" t="s">
        <v>76</v>
      </c>
    </row>
    <row r="329" spans="1:26" ht="45" customHeight="1">
      <c r="A329" s="3" t="s">
        <v>1036</v>
      </c>
      <c r="B329" s="3" t="s">
        <v>66</v>
      </c>
      <c r="C329" s="3" t="s">
        <v>565</v>
      </c>
      <c r="D329" s="3" t="s">
        <v>1023</v>
      </c>
      <c r="E329" s="3" t="s">
        <v>582</v>
      </c>
      <c r="F329" s="3" t="s">
        <v>70</v>
      </c>
      <c r="G329" s="3" t="s">
        <v>572</v>
      </c>
      <c r="H329" s="3" t="s">
        <v>583</v>
      </c>
      <c r="I329" s="3" t="s">
        <v>73</v>
      </c>
      <c r="J329" s="3" t="s">
        <v>584</v>
      </c>
      <c r="K329" s="3" t="s">
        <v>170</v>
      </c>
      <c r="L329" s="3" t="s">
        <v>76</v>
      </c>
      <c r="M329" s="3" t="s">
        <v>575</v>
      </c>
      <c r="N329" s="3" t="s">
        <v>1037</v>
      </c>
      <c r="O329" s="3" t="s">
        <v>385</v>
      </c>
      <c r="P329" s="3" t="s">
        <v>102</v>
      </c>
      <c r="Q329" s="3" t="s">
        <v>102</v>
      </c>
      <c r="R329" s="3" t="s">
        <v>76</v>
      </c>
      <c r="S329" s="3" t="s">
        <v>577</v>
      </c>
      <c r="T329" s="3" t="s">
        <v>1037</v>
      </c>
      <c r="U329" s="3" t="s">
        <v>76</v>
      </c>
      <c r="V329" s="3" t="s">
        <v>76</v>
      </c>
      <c r="W329" s="3" t="s">
        <v>578</v>
      </c>
      <c r="X329" s="3" t="s">
        <v>1023</v>
      </c>
      <c r="Y329" s="3" t="s">
        <v>598</v>
      </c>
      <c r="Z329" s="3" t="s">
        <v>76</v>
      </c>
    </row>
    <row r="330" spans="1:26" ht="45" customHeight="1">
      <c r="A330" s="3" t="s">
        <v>1038</v>
      </c>
      <c r="B330" s="3" t="s">
        <v>66</v>
      </c>
      <c r="C330" s="3" t="s">
        <v>565</v>
      </c>
      <c r="D330" s="3" t="s">
        <v>1023</v>
      </c>
      <c r="E330" s="3" t="s">
        <v>587</v>
      </c>
      <c r="F330" s="3" t="s">
        <v>70</v>
      </c>
      <c r="G330" s="3" t="s">
        <v>572</v>
      </c>
      <c r="H330" s="3" t="s">
        <v>588</v>
      </c>
      <c r="I330" s="3" t="s">
        <v>73</v>
      </c>
      <c r="J330" s="3" t="s">
        <v>589</v>
      </c>
      <c r="K330" s="3" t="s">
        <v>170</v>
      </c>
      <c r="L330" s="3" t="s">
        <v>76</v>
      </c>
      <c r="M330" s="3" t="s">
        <v>575</v>
      </c>
      <c r="N330" s="3" t="s">
        <v>1039</v>
      </c>
      <c r="O330" s="3" t="s">
        <v>385</v>
      </c>
      <c r="P330" s="3" t="s">
        <v>102</v>
      </c>
      <c r="Q330" s="3" t="s">
        <v>102</v>
      </c>
      <c r="R330" s="3" t="s">
        <v>76</v>
      </c>
      <c r="S330" s="3" t="s">
        <v>577</v>
      </c>
      <c r="T330" s="3" t="s">
        <v>1039</v>
      </c>
      <c r="U330" s="3" t="s">
        <v>76</v>
      </c>
      <c r="V330" s="3" t="s">
        <v>76</v>
      </c>
      <c r="W330" s="3" t="s">
        <v>578</v>
      </c>
      <c r="X330" s="3" t="s">
        <v>1023</v>
      </c>
      <c r="Y330" s="3" t="s">
        <v>603</v>
      </c>
      <c r="Z330" s="3" t="s">
        <v>76</v>
      </c>
    </row>
    <row r="331" spans="1:26" ht="45" customHeight="1">
      <c r="A331" s="3" t="s">
        <v>1040</v>
      </c>
      <c r="B331" s="3" t="s">
        <v>66</v>
      </c>
      <c r="C331" s="3" t="s">
        <v>565</v>
      </c>
      <c r="D331" s="3" t="s">
        <v>1023</v>
      </c>
      <c r="E331" s="3" t="s">
        <v>592</v>
      </c>
      <c r="F331" s="3" t="s">
        <v>70</v>
      </c>
      <c r="G331" s="3" t="s">
        <v>572</v>
      </c>
      <c r="H331" s="3" t="s">
        <v>593</v>
      </c>
      <c r="I331" s="3" t="s">
        <v>73</v>
      </c>
      <c r="J331" s="3" t="s">
        <v>594</v>
      </c>
      <c r="K331" s="3" t="s">
        <v>170</v>
      </c>
      <c r="L331" s="3" t="s">
        <v>76</v>
      </c>
      <c r="M331" s="3" t="s">
        <v>575</v>
      </c>
      <c r="N331" s="3" t="s">
        <v>1041</v>
      </c>
      <c r="O331" s="3" t="s">
        <v>385</v>
      </c>
      <c r="P331" s="3" t="s">
        <v>102</v>
      </c>
      <c r="Q331" s="3" t="s">
        <v>102</v>
      </c>
      <c r="R331" s="3" t="s">
        <v>76</v>
      </c>
      <c r="S331" s="3" t="s">
        <v>577</v>
      </c>
      <c r="T331" s="3" t="s">
        <v>1041</v>
      </c>
      <c r="U331" s="3" t="s">
        <v>76</v>
      </c>
      <c r="V331" s="3" t="s">
        <v>76</v>
      </c>
      <c r="W331" s="3" t="s">
        <v>578</v>
      </c>
      <c r="X331" s="3" t="s">
        <v>1023</v>
      </c>
      <c r="Y331" s="3" t="s">
        <v>603</v>
      </c>
      <c r="Z331" s="3" t="s">
        <v>76</v>
      </c>
    </row>
    <row r="332" spans="1:26" ht="45" customHeight="1">
      <c r="A332" s="3" t="s">
        <v>1042</v>
      </c>
      <c r="B332" s="3" t="s">
        <v>66</v>
      </c>
      <c r="C332" s="3" t="s">
        <v>565</v>
      </c>
      <c r="D332" s="3" t="s">
        <v>1023</v>
      </c>
      <c r="E332" s="3" t="s">
        <v>607</v>
      </c>
      <c r="F332" s="3" t="s">
        <v>70</v>
      </c>
      <c r="G332" s="3" t="s">
        <v>608</v>
      </c>
      <c r="H332" s="3" t="s">
        <v>609</v>
      </c>
      <c r="I332" s="3" t="s">
        <v>610</v>
      </c>
      <c r="J332" s="3" t="s">
        <v>611</v>
      </c>
      <c r="K332" s="3" t="s">
        <v>98</v>
      </c>
      <c r="L332" s="3" t="s">
        <v>76</v>
      </c>
      <c r="M332" s="3" t="s">
        <v>612</v>
      </c>
      <c r="N332" s="3" t="s">
        <v>1043</v>
      </c>
      <c r="O332" s="3" t="s">
        <v>101</v>
      </c>
      <c r="P332" s="3" t="s">
        <v>125</v>
      </c>
      <c r="Q332" s="3" t="s">
        <v>125</v>
      </c>
      <c r="R332" s="3" t="s">
        <v>76</v>
      </c>
      <c r="S332" s="3" t="s">
        <v>104</v>
      </c>
      <c r="T332" s="3" t="s">
        <v>1043</v>
      </c>
      <c r="U332" s="3" t="s">
        <v>76</v>
      </c>
      <c r="V332" s="3" t="s">
        <v>76</v>
      </c>
      <c r="W332" s="3" t="s">
        <v>614</v>
      </c>
      <c r="X332" s="3" t="s">
        <v>1023</v>
      </c>
      <c r="Y332" s="3" t="s">
        <v>615</v>
      </c>
      <c r="Z332" s="3" t="s">
        <v>76</v>
      </c>
    </row>
    <row r="333" spans="1:26" ht="45" customHeight="1">
      <c r="A333" s="3" t="s">
        <v>1044</v>
      </c>
      <c r="B333" s="3" t="s">
        <v>66</v>
      </c>
      <c r="C333" s="3" t="s">
        <v>565</v>
      </c>
      <c r="D333" s="3" t="s">
        <v>1023</v>
      </c>
      <c r="E333" s="3" t="s">
        <v>617</v>
      </c>
      <c r="F333" s="3" t="s">
        <v>70</v>
      </c>
      <c r="G333" s="3" t="s">
        <v>618</v>
      </c>
      <c r="H333" s="3" t="s">
        <v>619</v>
      </c>
      <c r="I333" s="3" t="s">
        <v>610</v>
      </c>
      <c r="J333" s="3" t="s">
        <v>620</v>
      </c>
      <c r="K333" s="3" t="s">
        <v>621</v>
      </c>
      <c r="L333" s="3" t="s">
        <v>76</v>
      </c>
      <c r="M333" s="3" t="s">
        <v>612</v>
      </c>
      <c r="N333" s="3" t="s">
        <v>1045</v>
      </c>
      <c r="O333" s="3" t="s">
        <v>101</v>
      </c>
      <c r="P333" s="3" t="s">
        <v>125</v>
      </c>
      <c r="Q333" s="3" t="s">
        <v>125</v>
      </c>
      <c r="R333" s="3" t="s">
        <v>76</v>
      </c>
      <c r="S333" s="3" t="s">
        <v>104</v>
      </c>
      <c r="T333" s="3" t="s">
        <v>1045</v>
      </c>
      <c r="U333" s="3" t="s">
        <v>76</v>
      </c>
      <c r="V333" s="3" t="s">
        <v>76</v>
      </c>
      <c r="W333" s="3" t="s">
        <v>614</v>
      </c>
      <c r="X333" s="3" t="s">
        <v>1023</v>
      </c>
      <c r="Y333" s="3" t="s">
        <v>615</v>
      </c>
      <c r="Z333" s="3" t="s">
        <v>76</v>
      </c>
    </row>
    <row r="334" spans="1:26" ht="45" customHeight="1">
      <c r="A334" s="3" t="s">
        <v>1046</v>
      </c>
      <c r="B334" s="3" t="s">
        <v>66</v>
      </c>
      <c r="C334" s="3" t="s">
        <v>565</v>
      </c>
      <c r="D334" s="3" t="s">
        <v>1023</v>
      </c>
      <c r="E334" s="3" t="s">
        <v>624</v>
      </c>
      <c r="F334" s="3" t="s">
        <v>70</v>
      </c>
      <c r="G334" s="3" t="s">
        <v>608</v>
      </c>
      <c r="H334" s="3" t="s">
        <v>625</v>
      </c>
      <c r="I334" s="3" t="s">
        <v>610</v>
      </c>
      <c r="J334" s="3" t="s">
        <v>626</v>
      </c>
      <c r="K334" s="3" t="s">
        <v>98</v>
      </c>
      <c r="L334" s="3" t="s">
        <v>76</v>
      </c>
      <c r="M334" s="3" t="s">
        <v>612</v>
      </c>
      <c r="N334" s="3" t="s">
        <v>1047</v>
      </c>
      <c r="O334" s="3" t="s">
        <v>101</v>
      </c>
      <c r="P334" s="3" t="s">
        <v>125</v>
      </c>
      <c r="Q334" s="3" t="s">
        <v>628</v>
      </c>
      <c r="R334" s="3" t="s">
        <v>76</v>
      </c>
      <c r="S334" s="3" t="s">
        <v>104</v>
      </c>
      <c r="T334" s="3" t="s">
        <v>1047</v>
      </c>
      <c r="U334" s="3" t="s">
        <v>76</v>
      </c>
      <c r="V334" s="3" t="s">
        <v>76</v>
      </c>
      <c r="W334" s="3" t="s">
        <v>614</v>
      </c>
      <c r="X334" s="3" t="s">
        <v>1023</v>
      </c>
      <c r="Y334" s="3" t="s">
        <v>615</v>
      </c>
      <c r="Z334" s="3" t="s">
        <v>76</v>
      </c>
    </row>
    <row r="335" spans="1:26" ht="45" customHeight="1">
      <c r="A335" s="3" t="s">
        <v>1048</v>
      </c>
      <c r="B335" s="3" t="s">
        <v>66</v>
      </c>
      <c r="C335" s="3" t="s">
        <v>565</v>
      </c>
      <c r="D335" s="3" t="s">
        <v>1023</v>
      </c>
      <c r="E335" s="3" t="s">
        <v>630</v>
      </c>
      <c r="F335" s="3" t="s">
        <v>70</v>
      </c>
      <c r="G335" s="3" t="s">
        <v>631</v>
      </c>
      <c r="H335" s="3" t="s">
        <v>632</v>
      </c>
      <c r="I335" s="3" t="s">
        <v>73</v>
      </c>
      <c r="J335" s="3" t="s">
        <v>633</v>
      </c>
      <c r="K335" s="3" t="s">
        <v>170</v>
      </c>
      <c r="L335" s="3" t="s">
        <v>76</v>
      </c>
      <c r="M335" s="3" t="s">
        <v>634</v>
      </c>
      <c r="N335" s="3" t="s">
        <v>1049</v>
      </c>
      <c r="O335" s="3" t="s">
        <v>385</v>
      </c>
      <c r="P335" s="3" t="s">
        <v>102</v>
      </c>
      <c r="Q335" s="3" t="s">
        <v>102</v>
      </c>
      <c r="R335" s="3" t="s">
        <v>76</v>
      </c>
      <c r="S335" s="3" t="s">
        <v>104</v>
      </c>
      <c r="T335" s="3" t="s">
        <v>1049</v>
      </c>
      <c r="U335" s="3" t="s">
        <v>76</v>
      </c>
      <c r="V335" s="3" t="s">
        <v>76</v>
      </c>
      <c r="W335" s="3" t="s">
        <v>614</v>
      </c>
      <c r="X335" s="3" t="s">
        <v>1023</v>
      </c>
      <c r="Y335" s="3" t="s">
        <v>615</v>
      </c>
      <c r="Z335" s="3" t="s">
        <v>76</v>
      </c>
    </row>
    <row r="336" spans="1:26" ht="45" customHeight="1">
      <c r="A336" s="3" t="s">
        <v>1050</v>
      </c>
      <c r="B336" s="3" t="s">
        <v>66</v>
      </c>
      <c r="C336" s="3" t="s">
        <v>565</v>
      </c>
      <c r="D336" s="3" t="s">
        <v>566</v>
      </c>
      <c r="E336" s="3" t="s">
        <v>917</v>
      </c>
      <c r="F336" s="3" t="s">
        <v>70</v>
      </c>
      <c r="G336" s="3" t="s">
        <v>119</v>
      </c>
      <c r="H336" s="3" t="s">
        <v>120</v>
      </c>
      <c r="I336" s="3" t="s">
        <v>96</v>
      </c>
      <c r="J336" s="3" t="s">
        <v>121</v>
      </c>
      <c r="K336" s="3" t="s">
        <v>122</v>
      </c>
      <c r="L336" s="3" t="s">
        <v>76</v>
      </c>
      <c r="M336" s="3" t="s">
        <v>918</v>
      </c>
      <c r="N336" s="3" t="s">
        <v>1051</v>
      </c>
      <c r="O336" s="3" t="s">
        <v>385</v>
      </c>
      <c r="P336" s="3" t="s">
        <v>125</v>
      </c>
      <c r="Q336" s="3" t="s">
        <v>628</v>
      </c>
      <c r="R336" s="3" t="s">
        <v>126</v>
      </c>
      <c r="S336" s="3" t="s">
        <v>920</v>
      </c>
      <c r="T336" s="3" t="s">
        <v>1051</v>
      </c>
      <c r="U336" s="3" t="s">
        <v>76</v>
      </c>
      <c r="V336" s="3" t="s">
        <v>76</v>
      </c>
      <c r="W336" s="3" t="s">
        <v>910</v>
      </c>
      <c r="X336" s="3" t="s">
        <v>1023</v>
      </c>
      <c r="Y336" s="3" t="s">
        <v>130</v>
      </c>
      <c r="Z336" s="3" t="s">
        <v>921</v>
      </c>
    </row>
    <row r="337" spans="1:26" ht="45" customHeight="1">
      <c r="A337" s="3" t="s">
        <v>1052</v>
      </c>
      <c r="B337" s="3" t="s">
        <v>66</v>
      </c>
      <c r="C337" s="3" t="s">
        <v>565</v>
      </c>
      <c r="D337" s="3" t="s">
        <v>566</v>
      </c>
      <c r="E337" s="3" t="s">
        <v>649</v>
      </c>
      <c r="F337" s="3" t="s">
        <v>70</v>
      </c>
      <c r="G337" s="3" t="s">
        <v>650</v>
      </c>
      <c r="H337" s="3" t="s">
        <v>651</v>
      </c>
      <c r="I337" s="3" t="s">
        <v>70</v>
      </c>
      <c r="J337" s="3" t="s">
        <v>652</v>
      </c>
      <c r="K337" s="3" t="s">
        <v>653</v>
      </c>
      <c r="L337" s="3" t="s">
        <v>654</v>
      </c>
      <c r="M337" s="3" t="s">
        <v>655</v>
      </c>
      <c r="N337" s="3" t="s">
        <v>1053</v>
      </c>
      <c r="O337" s="3" t="s">
        <v>101</v>
      </c>
      <c r="P337" s="3" t="s">
        <v>76</v>
      </c>
      <c r="Q337" s="3" t="s">
        <v>76</v>
      </c>
      <c r="R337" s="3" t="s">
        <v>657</v>
      </c>
      <c r="S337" s="3" t="s">
        <v>658</v>
      </c>
      <c r="T337" s="3" t="s">
        <v>1053</v>
      </c>
      <c r="U337" s="3" t="s">
        <v>76</v>
      </c>
      <c r="V337" s="3" t="s">
        <v>76</v>
      </c>
      <c r="W337" s="3" t="s">
        <v>659</v>
      </c>
      <c r="X337" s="3" t="s">
        <v>706</v>
      </c>
      <c r="Y337" s="3" t="s">
        <v>706</v>
      </c>
      <c r="Z337" s="3" t="s">
        <v>662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1880</v>
      </c>
    </row>
    <row r="2" spans="1:1">
      <c r="A2" t="s">
        <v>1540</v>
      </c>
    </row>
    <row r="3" spans="1:1">
      <c r="A3" t="s">
        <v>1541</v>
      </c>
    </row>
    <row r="4" spans="1:1">
      <c r="A4" t="s">
        <v>1514</v>
      </c>
    </row>
    <row r="5" spans="1:1">
      <c r="A5" t="s">
        <v>1538</v>
      </c>
    </row>
    <row r="6" spans="1:1">
      <c r="A6" t="s">
        <v>1515</v>
      </c>
    </row>
    <row r="7" spans="1:1">
      <c r="A7" t="s">
        <v>1516</v>
      </c>
    </row>
    <row r="8" spans="1:1">
      <c r="A8" t="s">
        <v>1517</v>
      </c>
    </row>
    <row r="9" spans="1:1">
      <c r="A9" t="s">
        <v>1534</v>
      </c>
    </row>
    <row r="10" spans="1:1">
      <c r="A10" t="s">
        <v>1881</v>
      </c>
    </row>
    <row r="11" spans="1:1">
      <c r="A11" t="s">
        <v>1522</v>
      </c>
    </row>
    <row r="12" spans="1:1">
      <c r="A12" t="s">
        <v>1535</v>
      </c>
    </row>
    <row r="13" spans="1:1">
      <c r="A13" t="s">
        <v>1525</v>
      </c>
    </row>
    <row r="14" spans="1:1">
      <c r="A14" t="s">
        <v>1531</v>
      </c>
    </row>
    <row r="15" spans="1:1">
      <c r="A15" t="s">
        <v>1519</v>
      </c>
    </row>
    <row r="16" spans="1:1">
      <c r="A16" t="s">
        <v>1526</v>
      </c>
    </row>
    <row r="17" spans="1:1">
      <c r="A17" t="s">
        <v>1537</v>
      </c>
    </row>
    <row r="18" spans="1:1">
      <c r="A18" t="s">
        <v>1533</v>
      </c>
    </row>
    <row r="19" spans="1:1">
      <c r="A19" t="s">
        <v>1527</v>
      </c>
    </row>
    <row r="20" spans="1:1">
      <c r="A20" t="s">
        <v>1524</v>
      </c>
    </row>
    <row r="21" spans="1:1">
      <c r="A21" t="s">
        <v>1528</v>
      </c>
    </row>
    <row r="22" spans="1:1">
      <c r="A22" t="s">
        <v>1529</v>
      </c>
    </row>
    <row r="23" spans="1:1">
      <c r="A23" t="s">
        <v>1542</v>
      </c>
    </row>
    <row r="24" spans="1:1">
      <c r="A24" t="s">
        <v>1521</v>
      </c>
    </row>
    <row r="25" spans="1:1">
      <c r="A25" t="s">
        <v>1520</v>
      </c>
    </row>
    <row r="26" spans="1:1">
      <c r="A26" t="s">
        <v>1518</v>
      </c>
    </row>
    <row r="27" spans="1:1">
      <c r="A27" t="s">
        <v>1544</v>
      </c>
    </row>
    <row r="28" spans="1:1">
      <c r="A28" t="s">
        <v>1530</v>
      </c>
    </row>
    <row r="29" spans="1:1">
      <c r="A29" t="s">
        <v>1523</v>
      </c>
    </row>
    <row r="30" spans="1:1">
      <c r="A30" t="s">
        <v>1576</v>
      </c>
    </row>
    <row r="31" spans="1:1">
      <c r="A31" t="s">
        <v>1536</v>
      </c>
    </row>
    <row r="32" spans="1:1">
      <c r="A32" t="s">
        <v>1532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1054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1055</v>
      </c>
      <c r="D2" t="s">
        <v>1056</v>
      </c>
      <c r="E2" t="s">
        <v>1057</v>
      </c>
      <c r="F2" t="s">
        <v>1058</v>
      </c>
      <c r="G2" t="s">
        <v>1059</v>
      </c>
      <c r="H2" t="s">
        <v>1060</v>
      </c>
      <c r="I2" t="s">
        <v>1061</v>
      </c>
      <c r="J2" t="s">
        <v>1062</v>
      </c>
      <c r="K2" t="s">
        <v>1063</v>
      </c>
      <c r="L2" t="s">
        <v>1064</v>
      </c>
      <c r="M2" t="s">
        <v>1065</v>
      </c>
      <c r="N2" t="s">
        <v>1066</v>
      </c>
      <c r="O2" t="s">
        <v>1067</v>
      </c>
      <c r="P2" t="s">
        <v>1068</v>
      </c>
      <c r="Q2" t="s">
        <v>1069</v>
      </c>
      <c r="R2" t="s">
        <v>1070</v>
      </c>
      <c r="S2" t="s">
        <v>1071</v>
      </c>
      <c r="T2" t="s">
        <v>1072</v>
      </c>
    </row>
    <row r="3" spans="1:20">
      <c r="A3" s="1" t="s">
        <v>1073</v>
      </c>
      <c r="B3" s="1"/>
      <c r="C3" s="1" t="s">
        <v>1074</v>
      </c>
      <c r="D3" s="1" t="s">
        <v>1075</v>
      </c>
      <c r="E3" s="1" t="s">
        <v>1076</v>
      </c>
      <c r="F3" s="1" t="s">
        <v>1077</v>
      </c>
      <c r="G3" s="1" t="s">
        <v>1078</v>
      </c>
      <c r="H3" s="1" t="s">
        <v>1079</v>
      </c>
      <c r="I3" s="1" t="s">
        <v>1080</v>
      </c>
      <c r="J3" s="1" t="s">
        <v>1081</v>
      </c>
      <c r="K3" s="1" t="s">
        <v>1082</v>
      </c>
      <c r="L3" s="1" t="s">
        <v>1083</v>
      </c>
      <c r="M3" s="1" t="s">
        <v>1084</v>
      </c>
      <c r="N3" s="1" t="s">
        <v>1085</v>
      </c>
      <c r="O3" s="1" t="s">
        <v>1086</v>
      </c>
      <c r="P3" s="1" t="s">
        <v>1087</v>
      </c>
      <c r="Q3" s="1" t="s">
        <v>1088</v>
      </c>
      <c r="R3" s="1" t="s">
        <v>1089</v>
      </c>
      <c r="S3" s="1" t="s">
        <v>1090</v>
      </c>
      <c r="T3" s="1" t="s">
        <v>1091</v>
      </c>
    </row>
    <row r="4" spans="1:20" ht="45" customHeight="1">
      <c r="A4" s="3" t="s">
        <v>78</v>
      </c>
      <c r="B4" s="3" t="s">
        <v>1092</v>
      </c>
      <c r="C4" s="3" t="s">
        <v>81</v>
      </c>
      <c r="D4" s="3" t="s">
        <v>76</v>
      </c>
      <c r="E4" s="3" t="s">
        <v>1093</v>
      </c>
      <c r="F4" s="3" t="s">
        <v>1094</v>
      </c>
      <c r="G4" s="3" t="s">
        <v>1094</v>
      </c>
      <c r="H4" s="3" t="s">
        <v>1095</v>
      </c>
      <c r="I4" s="3" t="s">
        <v>1096</v>
      </c>
      <c r="J4" s="3" t="s">
        <v>1097</v>
      </c>
      <c r="K4" s="3" t="s">
        <v>1098</v>
      </c>
      <c r="L4" s="3" t="s">
        <v>1099</v>
      </c>
      <c r="M4" s="3" t="s">
        <v>1098</v>
      </c>
      <c r="N4" s="3" t="s">
        <v>1100</v>
      </c>
      <c r="O4" s="3" t="s">
        <v>1101</v>
      </c>
      <c r="P4" s="3" t="s">
        <v>1102</v>
      </c>
      <c r="Q4" s="3" t="s">
        <v>76</v>
      </c>
      <c r="R4" s="3" t="s">
        <v>1103</v>
      </c>
      <c r="S4" s="3" t="s">
        <v>1104</v>
      </c>
      <c r="T4" s="3" t="s">
        <v>1105</v>
      </c>
    </row>
    <row r="5" spans="1:20" ht="45" customHeight="1">
      <c r="A5" s="3" t="s">
        <v>90</v>
      </c>
      <c r="B5" s="3" t="s">
        <v>1106</v>
      </c>
      <c r="C5" s="3" t="s">
        <v>81</v>
      </c>
      <c r="D5" s="3" t="s">
        <v>76</v>
      </c>
      <c r="E5" s="3" t="s">
        <v>1093</v>
      </c>
      <c r="F5" s="3" t="s">
        <v>1094</v>
      </c>
      <c r="G5" s="3" t="s">
        <v>1094</v>
      </c>
      <c r="H5" s="3" t="s">
        <v>1095</v>
      </c>
      <c r="I5" s="3" t="s">
        <v>1096</v>
      </c>
      <c r="J5" s="3" t="s">
        <v>1097</v>
      </c>
      <c r="K5" s="3" t="s">
        <v>1098</v>
      </c>
      <c r="L5" s="3" t="s">
        <v>1099</v>
      </c>
      <c r="M5" s="3" t="s">
        <v>1098</v>
      </c>
      <c r="N5" s="3" t="s">
        <v>1100</v>
      </c>
      <c r="O5" s="3" t="s">
        <v>1101</v>
      </c>
      <c r="P5" s="3" t="s">
        <v>1102</v>
      </c>
      <c r="Q5" s="3" t="s">
        <v>76</v>
      </c>
      <c r="R5" s="3" t="s">
        <v>1103</v>
      </c>
      <c r="S5" s="3" t="s">
        <v>1104</v>
      </c>
      <c r="T5" s="3" t="s">
        <v>1105</v>
      </c>
    </row>
    <row r="6" spans="1:20" ht="45" customHeight="1">
      <c r="A6" s="3" t="s">
        <v>100</v>
      </c>
      <c r="B6" s="3" t="s">
        <v>1107</v>
      </c>
      <c r="C6" s="3" t="s">
        <v>105</v>
      </c>
      <c r="D6" s="3" t="s">
        <v>1108</v>
      </c>
      <c r="E6" s="3" t="s">
        <v>1109</v>
      </c>
      <c r="F6" s="3" t="s">
        <v>1110</v>
      </c>
      <c r="G6" s="3" t="s">
        <v>98</v>
      </c>
      <c r="H6" s="3" t="s">
        <v>1095</v>
      </c>
      <c r="I6" s="3" t="s">
        <v>1111</v>
      </c>
      <c r="J6" s="3" t="s">
        <v>1097</v>
      </c>
      <c r="K6" s="3" t="s">
        <v>1098</v>
      </c>
      <c r="L6" s="3" t="s">
        <v>1099</v>
      </c>
      <c r="M6" s="3" t="s">
        <v>1098</v>
      </c>
      <c r="N6" s="3" t="s">
        <v>1100</v>
      </c>
      <c r="O6" s="3" t="s">
        <v>1101</v>
      </c>
      <c r="P6" s="3" t="s">
        <v>1112</v>
      </c>
      <c r="Q6" s="3" t="s">
        <v>125</v>
      </c>
      <c r="R6" s="3" t="s">
        <v>1113</v>
      </c>
      <c r="S6" s="3" t="s">
        <v>1114</v>
      </c>
      <c r="T6" s="3" t="s">
        <v>1115</v>
      </c>
    </row>
    <row r="7" spans="1:20" ht="45" customHeight="1">
      <c r="A7" s="3" t="s">
        <v>114</v>
      </c>
      <c r="B7" s="3" t="s">
        <v>1116</v>
      </c>
      <c r="C7" s="3" t="s">
        <v>1117</v>
      </c>
      <c r="D7" s="3" t="s">
        <v>1108</v>
      </c>
      <c r="E7" s="3" t="s">
        <v>1109</v>
      </c>
      <c r="F7" s="3" t="s">
        <v>1110</v>
      </c>
      <c r="G7" s="3" t="s">
        <v>1094</v>
      </c>
      <c r="H7" s="3" t="s">
        <v>1118</v>
      </c>
      <c r="I7" s="3" t="s">
        <v>1111</v>
      </c>
      <c r="J7" s="3" t="s">
        <v>1119</v>
      </c>
      <c r="K7" s="3" t="s">
        <v>1098</v>
      </c>
      <c r="L7" s="3" t="s">
        <v>1099</v>
      </c>
      <c r="M7" s="3" t="s">
        <v>1098</v>
      </c>
      <c r="N7" s="3" t="s">
        <v>1100</v>
      </c>
      <c r="O7" s="3" t="s">
        <v>1101</v>
      </c>
      <c r="P7" s="3" t="s">
        <v>1112</v>
      </c>
      <c r="Q7" s="3" t="s">
        <v>76</v>
      </c>
      <c r="R7" s="3" t="s">
        <v>1120</v>
      </c>
      <c r="S7" s="3" t="s">
        <v>1121</v>
      </c>
      <c r="T7" s="3" t="s">
        <v>1122</v>
      </c>
    </row>
    <row r="8" spans="1:20" ht="45" customHeight="1">
      <c r="A8" s="3" t="s">
        <v>124</v>
      </c>
      <c r="B8" s="3" t="s">
        <v>1123</v>
      </c>
      <c r="C8" s="3" t="s">
        <v>1124</v>
      </c>
      <c r="D8" s="3" t="s">
        <v>1108</v>
      </c>
      <c r="E8" s="3" t="s">
        <v>1125</v>
      </c>
      <c r="F8" s="3" t="s">
        <v>1110</v>
      </c>
      <c r="G8" s="3" t="s">
        <v>76</v>
      </c>
      <c r="H8" s="3" t="s">
        <v>1095</v>
      </c>
      <c r="I8" s="3" t="s">
        <v>1111</v>
      </c>
      <c r="J8" s="3" t="s">
        <v>6</v>
      </c>
      <c r="K8" s="3" t="s">
        <v>1098</v>
      </c>
      <c r="L8" s="3" t="s">
        <v>1099</v>
      </c>
      <c r="M8" s="3" t="s">
        <v>1098</v>
      </c>
      <c r="N8" s="3" t="s">
        <v>1100</v>
      </c>
      <c r="O8" s="3" t="s">
        <v>1101</v>
      </c>
      <c r="P8" s="3" t="s">
        <v>1112</v>
      </c>
      <c r="Q8" s="3" t="s">
        <v>76</v>
      </c>
      <c r="R8" s="3" t="s">
        <v>76</v>
      </c>
      <c r="S8" s="3" t="s">
        <v>1126</v>
      </c>
      <c r="T8" s="3" t="s">
        <v>1127</v>
      </c>
    </row>
    <row r="9" spans="1:20" ht="45" customHeight="1">
      <c r="A9" s="3" t="s">
        <v>139</v>
      </c>
      <c r="B9" s="3" t="s">
        <v>1128</v>
      </c>
      <c r="C9" s="3" t="s">
        <v>1124</v>
      </c>
      <c r="D9" s="3" t="s">
        <v>1108</v>
      </c>
      <c r="E9" s="3" t="s">
        <v>1125</v>
      </c>
      <c r="F9" s="3" t="s">
        <v>1110</v>
      </c>
      <c r="G9" s="3" t="s">
        <v>76</v>
      </c>
      <c r="H9" s="3" t="s">
        <v>1095</v>
      </c>
      <c r="I9" s="3" t="s">
        <v>1111</v>
      </c>
      <c r="J9" s="3" t="s">
        <v>6</v>
      </c>
      <c r="K9" s="3" t="s">
        <v>1098</v>
      </c>
      <c r="L9" s="3" t="s">
        <v>1099</v>
      </c>
      <c r="M9" s="3" t="s">
        <v>1098</v>
      </c>
      <c r="N9" s="3" t="s">
        <v>1100</v>
      </c>
      <c r="O9" s="3" t="s">
        <v>1101</v>
      </c>
      <c r="P9" s="3" t="s">
        <v>1112</v>
      </c>
      <c r="Q9" s="3" t="s">
        <v>76</v>
      </c>
      <c r="R9" s="3" t="s">
        <v>76</v>
      </c>
      <c r="S9" s="3" t="s">
        <v>1126</v>
      </c>
      <c r="T9" s="3" t="s">
        <v>1127</v>
      </c>
    </row>
    <row r="10" spans="1:20" ht="45" customHeight="1">
      <c r="A10" s="3" t="s">
        <v>149</v>
      </c>
      <c r="B10" s="3" t="s">
        <v>1129</v>
      </c>
      <c r="C10" s="3" t="s">
        <v>1130</v>
      </c>
      <c r="D10" s="3" t="s">
        <v>1108</v>
      </c>
      <c r="E10" s="3" t="s">
        <v>1131</v>
      </c>
      <c r="F10" s="3" t="s">
        <v>1132</v>
      </c>
      <c r="G10" s="3" t="s">
        <v>76</v>
      </c>
      <c r="H10" s="3" t="s">
        <v>1133</v>
      </c>
      <c r="I10" s="3" t="s">
        <v>1134</v>
      </c>
      <c r="J10" s="3" t="s">
        <v>1135</v>
      </c>
      <c r="K10" s="3" t="s">
        <v>1134</v>
      </c>
      <c r="L10" s="3" t="s">
        <v>1099</v>
      </c>
      <c r="M10" s="3" t="s">
        <v>1098</v>
      </c>
      <c r="N10" s="3" t="s">
        <v>1100</v>
      </c>
      <c r="O10" s="3" t="s">
        <v>1101</v>
      </c>
      <c r="P10" s="3" t="s">
        <v>1136</v>
      </c>
      <c r="Q10" s="3" t="s">
        <v>76</v>
      </c>
      <c r="R10" s="3" t="s">
        <v>76</v>
      </c>
      <c r="S10" s="3" t="s">
        <v>1126</v>
      </c>
      <c r="T10" s="3" t="s">
        <v>1137</v>
      </c>
    </row>
    <row r="11" spans="1:20" ht="45" customHeight="1">
      <c r="A11" s="3" t="s">
        <v>159</v>
      </c>
      <c r="B11" s="3" t="s">
        <v>1138</v>
      </c>
      <c r="C11" s="3" t="s">
        <v>1130</v>
      </c>
      <c r="D11" s="3" t="s">
        <v>1108</v>
      </c>
      <c r="E11" s="3" t="s">
        <v>1139</v>
      </c>
      <c r="F11" s="3" t="s">
        <v>1132</v>
      </c>
      <c r="G11" s="3" t="s">
        <v>76</v>
      </c>
      <c r="H11" s="3" t="s">
        <v>1133</v>
      </c>
      <c r="I11" s="3" t="s">
        <v>1134</v>
      </c>
      <c r="J11" s="3" t="s">
        <v>1135</v>
      </c>
      <c r="K11" s="3" t="s">
        <v>1134</v>
      </c>
      <c r="L11" s="3" t="s">
        <v>1099</v>
      </c>
      <c r="M11" s="3" t="s">
        <v>1098</v>
      </c>
      <c r="N11" s="3" t="s">
        <v>1100</v>
      </c>
      <c r="O11" s="3" t="s">
        <v>1101</v>
      </c>
      <c r="P11" s="3" t="s">
        <v>1136</v>
      </c>
      <c r="Q11" s="3" t="s">
        <v>76</v>
      </c>
      <c r="R11" s="3" t="s">
        <v>76</v>
      </c>
      <c r="S11" s="3" t="s">
        <v>1126</v>
      </c>
      <c r="T11" s="3" t="s">
        <v>1137</v>
      </c>
    </row>
    <row r="12" spans="1:20" ht="45" customHeight="1">
      <c r="A12" s="3" t="s">
        <v>169</v>
      </c>
      <c r="B12" s="3" t="s">
        <v>1140</v>
      </c>
      <c r="C12" s="3" t="s">
        <v>173</v>
      </c>
      <c r="D12" s="3" t="s">
        <v>1108</v>
      </c>
      <c r="E12" s="3" t="s">
        <v>1141</v>
      </c>
      <c r="F12" s="3" t="s">
        <v>1094</v>
      </c>
      <c r="G12" s="3" t="s">
        <v>76</v>
      </c>
      <c r="H12" s="3" t="s">
        <v>1095</v>
      </c>
      <c r="I12" s="3" t="s">
        <v>1142</v>
      </c>
      <c r="J12" s="3" t="s">
        <v>1097</v>
      </c>
      <c r="K12" s="3" t="s">
        <v>1143</v>
      </c>
      <c r="L12" s="3" t="s">
        <v>1099</v>
      </c>
      <c r="M12" s="3" t="s">
        <v>1143</v>
      </c>
      <c r="N12" s="3" t="s">
        <v>1100</v>
      </c>
      <c r="O12" s="3" t="s">
        <v>1101</v>
      </c>
      <c r="P12" s="3" t="s">
        <v>1112</v>
      </c>
      <c r="Q12" s="3" t="s">
        <v>76</v>
      </c>
      <c r="R12" s="3" t="s">
        <v>76</v>
      </c>
      <c r="S12" s="3" t="s">
        <v>1144</v>
      </c>
      <c r="T12" s="3" t="s">
        <v>1145</v>
      </c>
    </row>
    <row r="13" spans="1:20" ht="45" customHeight="1">
      <c r="A13" s="3" t="s">
        <v>180</v>
      </c>
      <c r="B13" s="3" t="s">
        <v>1146</v>
      </c>
      <c r="C13" s="3" t="s">
        <v>173</v>
      </c>
      <c r="D13" s="3" t="s">
        <v>1108</v>
      </c>
      <c r="E13" s="3" t="s">
        <v>1141</v>
      </c>
      <c r="F13" s="3" t="s">
        <v>1094</v>
      </c>
      <c r="G13" s="3" t="s">
        <v>76</v>
      </c>
      <c r="H13" s="3" t="s">
        <v>1095</v>
      </c>
      <c r="I13" s="3" t="s">
        <v>1142</v>
      </c>
      <c r="J13" s="3" t="s">
        <v>1097</v>
      </c>
      <c r="K13" s="3" t="s">
        <v>1143</v>
      </c>
      <c r="L13" s="3" t="s">
        <v>1099</v>
      </c>
      <c r="M13" s="3" t="s">
        <v>1143</v>
      </c>
      <c r="N13" s="3" t="s">
        <v>1100</v>
      </c>
      <c r="O13" s="3" t="s">
        <v>1101</v>
      </c>
      <c r="P13" s="3" t="s">
        <v>1112</v>
      </c>
      <c r="Q13" s="3" t="s">
        <v>76</v>
      </c>
      <c r="R13" s="3" t="s">
        <v>76</v>
      </c>
      <c r="S13" s="3" t="s">
        <v>1144</v>
      </c>
      <c r="T13" s="3" t="s">
        <v>1145</v>
      </c>
    </row>
    <row r="14" spans="1:20" ht="45" customHeight="1">
      <c r="A14" s="3" t="s">
        <v>185</v>
      </c>
      <c r="B14" s="3" t="s">
        <v>1147</v>
      </c>
      <c r="C14" s="3" t="s">
        <v>173</v>
      </c>
      <c r="D14" s="3" t="s">
        <v>1108</v>
      </c>
      <c r="E14" s="3" t="s">
        <v>1141</v>
      </c>
      <c r="F14" s="3" t="s">
        <v>1094</v>
      </c>
      <c r="G14" s="3" t="s">
        <v>76</v>
      </c>
      <c r="H14" s="3" t="s">
        <v>1095</v>
      </c>
      <c r="I14" s="3" t="s">
        <v>1142</v>
      </c>
      <c r="J14" s="3" t="s">
        <v>1097</v>
      </c>
      <c r="K14" s="3" t="s">
        <v>1143</v>
      </c>
      <c r="L14" s="3" t="s">
        <v>1099</v>
      </c>
      <c r="M14" s="3" t="s">
        <v>1143</v>
      </c>
      <c r="N14" s="3" t="s">
        <v>1100</v>
      </c>
      <c r="O14" s="3" t="s">
        <v>1101</v>
      </c>
      <c r="P14" s="3" t="s">
        <v>1112</v>
      </c>
      <c r="Q14" s="3" t="s">
        <v>76</v>
      </c>
      <c r="R14" s="3" t="s">
        <v>76</v>
      </c>
      <c r="S14" s="3" t="s">
        <v>1144</v>
      </c>
      <c r="T14" s="3" t="s">
        <v>1145</v>
      </c>
    </row>
    <row r="15" spans="1:20" ht="45" customHeight="1">
      <c r="A15" s="3" t="s">
        <v>190</v>
      </c>
      <c r="B15" s="3" t="s">
        <v>1148</v>
      </c>
      <c r="C15" s="3" t="s">
        <v>173</v>
      </c>
      <c r="D15" s="3" t="s">
        <v>1108</v>
      </c>
      <c r="E15" s="3" t="s">
        <v>1141</v>
      </c>
      <c r="F15" s="3" t="s">
        <v>1094</v>
      </c>
      <c r="G15" s="3" t="s">
        <v>76</v>
      </c>
      <c r="H15" s="3" t="s">
        <v>1095</v>
      </c>
      <c r="I15" s="3" t="s">
        <v>1142</v>
      </c>
      <c r="J15" s="3" t="s">
        <v>1097</v>
      </c>
      <c r="K15" s="3" t="s">
        <v>1143</v>
      </c>
      <c r="L15" s="3" t="s">
        <v>1099</v>
      </c>
      <c r="M15" s="3" t="s">
        <v>1143</v>
      </c>
      <c r="N15" s="3" t="s">
        <v>1100</v>
      </c>
      <c r="O15" s="3" t="s">
        <v>1101</v>
      </c>
      <c r="P15" s="3" t="s">
        <v>1112</v>
      </c>
      <c r="Q15" s="3" t="s">
        <v>76</v>
      </c>
      <c r="R15" s="3" t="s">
        <v>76</v>
      </c>
      <c r="S15" s="3" t="s">
        <v>1144</v>
      </c>
      <c r="T15" s="3" t="s">
        <v>1145</v>
      </c>
    </row>
    <row r="16" spans="1:20" ht="45" customHeight="1">
      <c r="A16" s="3" t="s">
        <v>195</v>
      </c>
      <c r="B16" s="3" t="s">
        <v>1149</v>
      </c>
      <c r="C16" s="3" t="s">
        <v>173</v>
      </c>
      <c r="D16" s="3" t="s">
        <v>1108</v>
      </c>
      <c r="E16" s="3" t="s">
        <v>1141</v>
      </c>
      <c r="F16" s="3" t="s">
        <v>1094</v>
      </c>
      <c r="G16" s="3" t="s">
        <v>76</v>
      </c>
      <c r="H16" s="3" t="s">
        <v>1095</v>
      </c>
      <c r="I16" s="3" t="s">
        <v>1142</v>
      </c>
      <c r="J16" s="3" t="s">
        <v>1097</v>
      </c>
      <c r="K16" s="3" t="s">
        <v>1143</v>
      </c>
      <c r="L16" s="3" t="s">
        <v>1099</v>
      </c>
      <c r="M16" s="3" t="s">
        <v>1143</v>
      </c>
      <c r="N16" s="3" t="s">
        <v>1100</v>
      </c>
      <c r="O16" s="3" t="s">
        <v>1101</v>
      </c>
      <c r="P16" s="3" t="s">
        <v>1112</v>
      </c>
      <c r="Q16" s="3" t="s">
        <v>76</v>
      </c>
      <c r="R16" s="3" t="s">
        <v>76</v>
      </c>
      <c r="S16" s="3" t="s">
        <v>1144</v>
      </c>
      <c r="T16" s="3" t="s">
        <v>1145</v>
      </c>
    </row>
    <row r="17" spans="1:20" ht="45" customHeight="1">
      <c r="A17" s="3" t="s">
        <v>200</v>
      </c>
      <c r="B17" s="3" t="s">
        <v>1150</v>
      </c>
      <c r="C17" s="3" t="s">
        <v>173</v>
      </c>
      <c r="D17" s="3" t="s">
        <v>1108</v>
      </c>
      <c r="E17" s="3" t="s">
        <v>1141</v>
      </c>
      <c r="F17" s="3" t="s">
        <v>1094</v>
      </c>
      <c r="G17" s="3" t="s">
        <v>76</v>
      </c>
      <c r="H17" s="3" t="s">
        <v>1095</v>
      </c>
      <c r="I17" s="3" t="s">
        <v>1142</v>
      </c>
      <c r="J17" s="3" t="s">
        <v>1097</v>
      </c>
      <c r="K17" s="3" t="s">
        <v>1143</v>
      </c>
      <c r="L17" s="3" t="s">
        <v>1099</v>
      </c>
      <c r="M17" s="3" t="s">
        <v>1143</v>
      </c>
      <c r="N17" s="3" t="s">
        <v>1100</v>
      </c>
      <c r="O17" s="3" t="s">
        <v>1101</v>
      </c>
      <c r="P17" s="3" t="s">
        <v>1112</v>
      </c>
      <c r="Q17" s="3" t="s">
        <v>76</v>
      </c>
      <c r="R17" s="3" t="s">
        <v>76</v>
      </c>
      <c r="S17" s="3" t="s">
        <v>1144</v>
      </c>
      <c r="T17" s="3" t="s">
        <v>1145</v>
      </c>
    </row>
    <row r="18" spans="1:20" ht="45" customHeight="1">
      <c r="A18" s="3" t="s">
        <v>205</v>
      </c>
      <c r="B18" s="3" t="s">
        <v>1151</v>
      </c>
      <c r="C18" s="3" t="s">
        <v>173</v>
      </c>
      <c r="D18" s="3" t="s">
        <v>1108</v>
      </c>
      <c r="E18" s="3" t="s">
        <v>1141</v>
      </c>
      <c r="F18" s="3" t="s">
        <v>1094</v>
      </c>
      <c r="G18" s="3" t="s">
        <v>76</v>
      </c>
      <c r="H18" s="3" t="s">
        <v>1095</v>
      </c>
      <c r="I18" s="3" t="s">
        <v>1142</v>
      </c>
      <c r="J18" s="3" t="s">
        <v>1097</v>
      </c>
      <c r="K18" s="3" t="s">
        <v>1143</v>
      </c>
      <c r="L18" s="3" t="s">
        <v>1099</v>
      </c>
      <c r="M18" s="3" t="s">
        <v>1143</v>
      </c>
      <c r="N18" s="3" t="s">
        <v>1100</v>
      </c>
      <c r="O18" s="3" t="s">
        <v>1101</v>
      </c>
      <c r="P18" s="3" t="s">
        <v>1112</v>
      </c>
      <c r="Q18" s="3" t="s">
        <v>76</v>
      </c>
      <c r="R18" s="3" t="s">
        <v>76</v>
      </c>
      <c r="S18" s="3" t="s">
        <v>1144</v>
      </c>
      <c r="T18" s="3" t="s">
        <v>1145</v>
      </c>
    </row>
    <row r="19" spans="1:20" ht="45" customHeight="1">
      <c r="A19" s="3" t="s">
        <v>210</v>
      </c>
      <c r="B19" s="3" t="s">
        <v>1152</v>
      </c>
      <c r="C19" s="3" t="s">
        <v>173</v>
      </c>
      <c r="D19" s="3" t="s">
        <v>1108</v>
      </c>
      <c r="E19" s="3" t="s">
        <v>1141</v>
      </c>
      <c r="F19" s="3" t="s">
        <v>1094</v>
      </c>
      <c r="G19" s="3" t="s">
        <v>76</v>
      </c>
      <c r="H19" s="3" t="s">
        <v>1095</v>
      </c>
      <c r="I19" s="3" t="s">
        <v>1142</v>
      </c>
      <c r="J19" s="3" t="s">
        <v>1097</v>
      </c>
      <c r="K19" s="3" t="s">
        <v>1143</v>
      </c>
      <c r="L19" s="3" t="s">
        <v>1099</v>
      </c>
      <c r="M19" s="3" t="s">
        <v>1143</v>
      </c>
      <c r="N19" s="3" t="s">
        <v>1100</v>
      </c>
      <c r="O19" s="3" t="s">
        <v>1101</v>
      </c>
      <c r="P19" s="3" t="s">
        <v>1112</v>
      </c>
      <c r="Q19" s="3" t="s">
        <v>76</v>
      </c>
      <c r="R19" s="3" t="s">
        <v>76</v>
      </c>
      <c r="S19" s="3" t="s">
        <v>1144</v>
      </c>
      <c r="T19" s="3" t="s">
        <v>1145</v>
      </c>
    </row>
    <row r="20" spans="1:20" ht="45" customHeight="1">
      <c r="A20" s="3" t="s">
        <v>215</v>
      </c>
      <c r="B20" s="3" t="s">
        <v>1153</v>
      </c>
      <c r="C20" s="3" t="s">
        <v>173</v>
      </c>
      <c r="D20" s="3" t="s">
        <v>1108</v>
      </c>
      <c r="E20" s="3" t="s">
        <v>1141</v>
      </c>
      <c r="F20" s="3" t="s">
        <v>1094</v>
      </c>
      <c r="G20" s="3" t="s">
        <v>76</v>
      </c>
      <c r="H20" s="3" t="s">
        <v>1095</v>
      </c>
      <c r="I20" s="3" t="s">
        <v>1142</v>
      </c>
      <c r="J20" s="3" t="s">
        <v>1097</v>
      </c>
      <c r="K20" s="3" t="s">
        <v>1143</v>
      </c>
      <c r="L20" s="3" t="s">
        <v>1099</v>
      </c>
      <c r="M20" s="3" t="s">
        <v>1143</v>
      </c>
      <c r="N20" s="3" t="s">
        <v>1100</v>
      </c>
      <c r="O20" s="3" t="s">
        <v>1101</v>
      </c>
      <c r="P20" s="3" t="s">
        <v>1112</v>
      </c>
      <c r="Q20" s="3" t="s">
        <v>76</v>
      </c>
      <c r="R20" s="3" t="s">
        <v>76</v>
      </c>
      <c r="S20" s="3" t="s">
        <v>1144</v>
      </c>
      <c r="T20" s="3" t="s">
        <v>1145</v>
      </c>
    </row>
    <row r="21" spans="1:20" ht="45" customHeight="1">
      <c r="A21" s="3" t="s">
        <v>220</v>
      </c>
      <c r="B21" s="3" t="s">
        <v>1154</v>
      </c>
      <c r="C21" s="3" t="s">
        <v>173</v>
      </c>
      <c r="D21" s="3" t="s">
        <v>1108</v>
      </c>
      <c r="E21" s="3" t="s">
        <v>1141</v>
      </c>
      <c r="F21" s="3" t="s">
        <v>1094</v>
      </c>
      <c r="G21" s="3" t="s">
        <v>76</v>
      </c>
      <c r="H21" s="3" t="s">
        <v>1095</v>
      </c>
      <c r="I21" s="3" t="s">
        <v>1142</v>
      </c>
      <c r="J21" s="3" t="s">
        <v>1097</v>
      </c>
      <c r="K21" s="3" t="s">
        <v>1143</v>
      </c>
      <c r="L21" s="3" t="s">
        <v>1099</v>
      </c>
      <c r="M21" s="3" t="s">
        <v>1143</v>
      </c>
      <c r="N21" s="3" t="s">
        <v>1100</v>
      </c>
      <c r="O21" s="3" t="s">
        <v>1101</v>
      </c>
      <c r="P21" s="3" t="s">
        <v>1112</v>
      </c>
      <c r="Q21" s="3" t="s">
        <v>76</v>
      </c>
      <c r="R21" s="3" t="s">
        <v>76</v>
      </c>
      <c r="S21" s="3" t="s">
        <v>1144</v>
      </c>
      <c r="T21" s="3" t="s">
        <v>1145</v>
      </c>
    </row>
    <row r="22" spans="1:20" ht="45" customHeight="1">
      <c r="A22" s="3" t="s">
        <v>225</v>
      </c>
      <c r="B22" s="3" t="s">
        <v>1155</v>
      </c>
      <c r="C22" s="3" t="s">
        <v>173</v>
      </c>
      <c r="D22" s="3" t="s">
        <v>1108</v>
      </c>
      <c r="E22" s="3" t="s">
        <v>1141</v>
      </c>
      <c r="F22" s="3" t="s">
        <v>1094</v>
      </c>
      <c r="G22" s="3" t="s">
        <v>76</v>
      </c>
      <c r="H22" s="3" t="s">
        <v>1095</v>
      </c>
      <c r="I22" s="3" t="s">
        <v>1142</v>
      </c>
      <c r="J22" s="3" t="s">
        <v>1097</v>
      </c>
      <c r="K22" s="3" t="s">
        <v>1143</v>
      </c>
      <c r="L22" s="3" t="s">
        <v>1099</v>
      </c>
      <c r="M22" s="3" t="s">
        <v>1143</v>
      </c>
      <c r="N22" s="3" t="s">
        <v>1100</v>
      </c>
      <c r="O22" s="3" t="s">
        <v>1101</v>
      </c>
      <c r="P22" s="3" t="s">
        <v>1112</v>
      </c>
      <c r="Q22" s="3" t="s">
        <v>76</v>
      </c>
      <c r="R22" s="3" t="s">
        <v>76</v>
      </c>
      <c r="S22" s="3" t="s">
        <v>1144</v>
      </c>
      <c r="T22" s="3" t="s">
        <v>1145</v>
      </c>
    </row>
    <row r="23" spans="1:20" ht="45" customHeight="1">
      <c r="A23" s="3" t="s">
        <v>230</v>
      </c>
      <c r="B23" s="3" t="s">
        <v>1156</v>
      </c>
      <c r="C23" s="3" t="s">
        <v>173</v>
      </c>
      <c r="D23" s="3" t="s">
        <v>1108</v>
      </c>
      <c r="E23" s="3" t="s">
        <v>1141</v>
      </c>
      <c r="F23" s="3" t="s">
        <v>1094</v>
      </c>
      <c r="G23" s="3" t="s">
        <v>76</v>
      </c>
      <c r="H23" s="3" t="s">
        <v>1095</v>
      </c>
      <c r="I23" s="3" t="s">
        <v>1142</v>
      </c>
      <c r="J23" s="3" t="s">
        <v>1097</v>
      </c>
      <c r="K23" s="3" t="s">
        <v>1143</v>
      </c>
      <c r="L23" s="3" t="s">
        <v>1099</v>
      </c>
      <c r="M23" s="3" t="s">
        <v>1143</v>
      </c>
      <c r="N23" s="3" t="s">
        <v>1100</v>
      </c>
      <c r="O23" s="3" t="s">
        <v>1101</v>
      </c>
      <c r="P23" s="3" t="s">
        <v>1112</v>
      </c>
      <c r="Q23" s="3" t="s">
        <v>76</v>
      </c>
      <c r="R23" s="3" t="s">
        <v>76</v>
      </c>
      <c r="S23" s="3" t="s">
        <v>1144</v>
      </c>
      <c r="T23" s="3" t="s">
        <v>1145</v>
      </c>
    </row>
    <row r="24" spans="1:20" ht="45" customHeight="1">
      <c r="A24" s="3" t="s">
        <v>235</v>
      </c>
      <c r="B24" s="3" t="s">
        <v>1157</v>
      </c>
      <c r="C24" s="3" t="s">
        <v>173</v>
      </c>
      <c r="D24" s="3" t="s">
        <v>1108</v>
      </c>
      <c r="E24" s="3" t="s">
        <v>1141</v>
      </c>
      <c r="F24" s="3" t="s">
        <v>1094</v>
      </c>
      <c r="G24" s="3" t="s">
        <v>76</v>
      </c>
      <c r="H24" s="3" t="s">
        <v>1095</v>
      </c>
      <c r="I24" s="3" t="s">
        <v>1142</v>
      </c>
      <c r="J24" s="3" t="s">
        <v>1097</v>
      </c>
      <c r="K24" s="3" t="s">
        <v>1143</v>
      </c>
      <c r="L24" s="3" t="s">
        <v>1099</v>
      </c>
      <c r="M24" s="3" t="s">
        <v>1143</v>
      </c>
      <c r="N24" s="3" t="s">
        <v>1100</v>
      </c>
      <c r="O24" s="3" t="s">
        <v>1101</v>
      </c>
      <c r="P24" s="3" t="s">
        <v>1112</v>
      </c>
      <c r="Q24" s="3" t="s">
        <v>76</v>
      </c>
      <c r="R24" s="3" t="s">
        <v>76</v>
      </c>
      <c r="S24" s="3" t="s">
        <v>1144</v>
      </c>
      <c r="T24" s="3" t="s">
        <v>1145</v>
      </c>
    </row>
    <row r="25" spans="1:20" ht="45" customHeight="1">
      <c r="A25" s="3" t="s">
        <v>237</v>
      </c>
      <c r="B25" s="3" t="s">
        <v>1158</v>
      </c>
      <c r="C25" s="3" t="s">
        <v>173</v>
      </c>
      <c r="D25" s="3" t="s">
        <v>1108</v>
      </c>
      <c r="E25" s="3" t="s">
        <v>1141</v>
      </c>
      <c r="F25" s="3" t="s">
        <v>1094</v>
      </c>
      <c r="G25" s="3" t="s">
        <v>76</v>
      </c>
      <c r="H25" s="3" t="s">
        <v>1095</v>
      </c>
      <c r="I25" s="3" t="s">
        <v>1142</v>
      </c>
      <c r="J25" s="3" t="s">
        <v>1097</v>
      </c>
      <c r="K25" s="3" t="s">
        <v>1143</v>
      </c>
      <c r="L25" s="3" t="s">
        <v>1099</v>
      </c>
      <c r="M25" s="3" t="s">
        <v>1143</v>
      </c>
      <c r="N25" s="3" t="s">
        <v>1100</v>
      </c>
      <c r="O25" s="3" t="s">
        <v>1101</v>
      </c>
      <c r="P25" s="3" t="s">
        <v>1112</v>
      </c>
      <c r="Q25" s="3" t="s">
        <v>76</v>
      </c>
      <c r="R25" s="3" t="s">
        <v>76</v>
      </c>
      <c r="S25" s="3" t="s">
        <v>1144</v>
      </c>
      <c r="T25" s="3" t="s">
        <v>1145</v>
      </c>
    </row>
    <row r="26" spans="1:20" ht="45" customHeight="1">
      <c r="A26" s="3" t="s">
        <v>239</v>
      </c>
      <c r="B26" s="3" t="s">
        <v>1159</v>
      </c>
      <c r="C26" s="3" t="s">
        <v>173</v>
      </c>
      <c r="D26" s="3" t="s">
        <v>1108</v>
      </c>
      <c r="E26" s="3" t="s">
        <v>1141</v>
      </c>
      <c r="F26" s="3" t="s">
        <v>1094</v>
      </c>
      <c r="G26" s="3" t="s">
        <v>76</v>
      </c>
      <c r="H26" s="3" t="s">
        <v>1095</v>
      </c>
      <c r="I26" s="3" t="s">
        <v>1142</v>
      </c>
      <c r="J26" s="3" t="s">
        <v>1097</v>
      </c>
      <c r="K26" s="3" t="s">
        <v>1143</v>
      </c>
      <c r="L26" s="3" t="s">
        <v>1099</v>
      </c>
      <c r="M26" s="3" t="s">
        <v>1143</v>
      </c>
      <c r="N26" s="3" t="s">
        <v>1100</v>
      </c>
      <c r="O26" s="3" t="s">
        <v>1101</v>
      </c>
      <c r="P26" s="3" t="s">
        <v>1112</v>
      </c>
      <c r="Q26" s="3" t="s">
        <v>76</v>
      </c>
      <c r="R26" s="3" t="s">
        <v>76</v>
      </c>
      <c r="S26" s="3" t="s">
        <v>1144</v>
      </c>
      <c r="T26" s="3" t="s">
        <v>1145</v>
      </c>
    </row>
    <row r="27" spans="1:20" ht="45" customHeight="1">
      <c r="A27" s="3" t="s">
        <v>241</v>
      </c>
      <c r="B27" s="3" t="s">
        <v>1160</v>
      </c>
      <c r="C27" s="3" t="s">
        <v>173</v>
      </c>
      <c r="D27" s="3" t="s">
        <v>1108</v>
      </c>
      <c r="E27" s="3" t="s">
        <v>1141</v>
      </c>
      <c r="F27" s="3" t="s">
        <v>1094</v>
      </c>
      <c r="G27" s="3" t="s">
        <v>76</v>
      </c>
      <c r="H27" s="3" t="s">
        <v>1095</v>
      </c>
      <c r="I27" s="3" t="s">
        <v>1142</v>
      </c>
      <c r="J27" s="3" t="s">
        <v>1097</v>
      </c>
      <c r="K27" s="3" t="s">
        <v>1143</v>
      </c>
      <c r="L27" s="3" t="s">
        <v>1099</v>
      </c>
      <c r="M27" s="3" t="s">
        <v>1143</v>
      </c>
      <c r="N27" s="3" t="s">
        <v>1100</v>
      </c>
      <c r="O27" s="3" t="s">
        <v>1101</v>
      </c>
      <c r="P27" s="3" t="s">
        <v>1112</v>
      </c>
      <c r="Q27" s="3" t="s">
        <v>76</v>
      </c>
      <c r="R27" s="3" t="s">
        <v>76</v>
      </c>
      <c r="S27" s="3" t="s">
        <v>1144</v>
      </c>
      <c r="T27" s="3" t="s">
        <v>1145</v>
      </c>
    </row>
    <row r="28" spans="1:20" ht="45" customHeight="1">
      <c r="A28" s="3" t="s">
        <v>243</v>
      </c>
      <c r="B28" s="3" t="s">
        <v>1161</v>
      </c>
      <c r="C28" s="3" t="s">
        <v>173</v>
      </c>
      <c r="D28" s="3" t="s">
        <v>1108</v>
      </c>
      <c r="E28" s="3" t="s">
        <v>1141</v>
      </c>
      <c r="F28" s="3" t="s">
        <v>1094</v>
      </c>
      <c r="G28" s="3" t="s">
        <v>76</v>
      </c>
      <c r="H28" s="3" t="s">
        <v>1095</v>
      </c>
      <c r="I28" s="3" t="s">
        <v>1142</v>
      </c>
      <c r="J28" s="3" t="s">
        <v>1097</v>
      </c>
      <c r="K28" s="3" t="s">
        <v>1143</v>
      </c>
      <c r="L28" s="3" t="s">
        <v>1099</v>
      </c>
      <c r="M28" s="3" t="s">
        <v>1143</v>
      </c>
      <c r="N28" s="3" t="s">
        <v>1100</v>
      </c>
      <c r="O28" s="3" t="s">
        <v>1101</v>
      </c>
      <c r="P28" s="3" t="s">
        <v>1112</v>
      </c>
      <c r="Q28" s="3" t="s">
        <v>76</v>
      </c>
      <c r="R28" s="3" t="s">
        <v>76</v>
      </c>
      <c r="S28" s="3" t="s">
        <v>1144</v>
      </c>
      <c r="T28" s="3" t="s">
        <v>1145</v>
      </c>
    </row>
    <row r="29" spans="1:20" ht="45" customHeight="1">
      <c r="A29" s="3" t="s">
        <v>245</v>
      </c>
      <c r="B29" s="3" t="s">
        <v>1162</v>
      </c>
      <c r="C29" s="3" t="s">
        <v>173</v>
      </c>
      <c r="D29" s="3" t="s">
        <v>1108</v>
      </c>
      <c r="E29" s="3" t="s">
        <v>1141</v>
      </c>
      <c r="F29" s="3" t="s">
        <v>1094</v>
      </c>
      <c r="G29" s="3" t="s">
        <v>76</v>
      </c>
      <c r="H29" s="3" t="s">
        <v>1095</v>
      </c>
      <c r="I29" s="3" t="s">
        <v>1142</v>
      </c>
      <c r="J29" s="3" t="s">
        <v>1097</v>
      </c>
      <c r="K29" s="3" t="s">
        <v>1143</v>
      </c>
      <c r="L29" s="3" t="s">
        <v>1099</v>
      </c>
      <c r="M29" s="3" t="s">
        <v>1143</v>
      </c>
      <c r="N29" s="3" t="s">
        <v>1100</v>
      </c>
      <c r="O29" s="3" t="s">
        <v>1101</v>
      </c>
      <c r="P29" s="3" t="s">
        <v>1112</v>
      </c>
      <c r="Q29" s="3" t="s">
        <v>76</v>
      </c>
      <c r="R29" s="3" t="s">
        <v>76</v>
      </c>
      <c r="S29" s="3" t="s">
        <v>1144</v>
      </c>
      <c r="T29" s="3" t="s">
        <v>1145</v>
      </c>
    </row>
    <row r="30" spans="1:20" ht="45" customHeight="1">
      <c r="A30" s="3" t="s">
        <v>247</v>
      </c>
      <c r="B30" s="3" t="s">
        <v>1163</v>
      </c>
      <c r="C30" s="3" t="s">
        <v>173</v>
      </c>
      <c r="D30" s="3" t="s">
        <v>1108</v>
      </c>
      <c r="E30" s="3" t="s">
        <v>1141</v>
      </c>
      <c r="F30" s="3" t="s">
        <v>1094</v>
      </c>
      <c r="G30" s="3" t="s">
        <v>76</v>
      </c>
      <c r="H30" s="3" t="s">
        <v>1095</v>
      </c>
      <c r="I30" s="3" t="s">
        <v>1142</v>
      </c>
      <c r="J30" s="3" t="s">
        <v>1097</v>
      </c>
      <c r="K30" s="3" t="s">
        <v>1143</v>
      </c>
      <c r="L30" s="3" t="s">
        <v>1099</v>
      </c>
      <c r="M30" s="3" t="s">
        <v>1143</v>
      </c>
      <c r="N30" s="3" t="s">
        <v>1100</v>
      </c>
      <c r="O30" s="3" t="s">
        <v>1101</v>
      </c>
      <c r="P30" s="3" t="s">
        <v>1112</v>
      </c>
      <c r="Q30" s="3" t="s">
        <v>76</v>
      </c>
      <c r="R30" s="3" t="s">
        <v>76</v>
      </c>
      <c r="S30" s="3" t="s">
        <v>1144</v>
      </c>
      <c r="T30" s="3" t="s">
        <v>1145</v>
      </c>
    </row>
    <row r="31" spans="1:20" ht="45" customHeight="1">
      <c r="A31" s="3" t="s">
        <v>249</v>
      </c>
      <c r="B31" s="3" t="s">
        <v>1164</v>
      </c>
      <c r="C31" s="3" t="s">
        <v>173</v>
      </c>
      <c r="D31" s="3" t="s">
        <v>1108</v>
      </c>
      <c r="E31" s="3" t="s">
        <v>1141</v>
      </c>
      <c r="F31" s="3" t="s">
        <v>1094</v>
      </c>
      <c r="G31" s="3" t="s">
        <v>76</v>
      </c>
      <c r="H31" s="3" t="s">
        <v>1095</v>
      </c>
      <c r="I31" s="3" t="s">
        <v>1142</v>
      </c>
      <c r="J31" s="3" t="s">
        <v>1097</v>
      </c>
      <c r="K31" s="3" t="s">
        <v>1143</v>
      </c>
      <c r="L31" s="3" t="s">
        <v>1099</v>
      </c>
      <c r="M31" s="3" t="s">
        <v>1143</v>
      </c>
      <c r="N31" s="3" t="s">
        <v>1100</v>
      </c>
      <c r="O31" s="3" t="s">
        <v>1101</v>
      </c>
      <c r="P31" s="3" t="s">
        <v>1112</v>
      </c>
      <c r="Q31" s="3" t="s">
        <v>76</v>
      </c>
      <c r="R31" s="3" t="s">
        <v>76</v>
      </c>
      <c r="S31" s="3" t="s">
        <v>1144</v>
      </c>
      <c r="T31" s="3" t="s">
        <v>1145</v>
      </c>
    </row>
    <row r="32" spans="1:20" ht="45" customHeight="1">
      <c r="A32" s="3" t="s">
        <v>251</v>
      </c>
      <c r="B32" s="3" t="s">
        <v>1165</v>
      </c>
      <c r="C32" s="3" t="s">
        <v>173</v>
      </c>
      <c r="D32" s="3" t="s">
        <v>1108</v>
      </c>
      <c r="E32" s="3" t="s">
        <v>1141</v>
      </c>
      <c r="F32" s="3" t="s">
        <v>1094</v>
      </c>
      <c r="G32" s="3" t="s">
        <v>76</v>
      </c>
      <c r="H32" s="3" t="s">
        <v>1095</v>
      </c>
      <c r="I32" s="3" t="s">
        <v>1142</v>
      </c>
      <c r="J32" s="3" t="s">
        <v>1097</v>
      </c>
      <c r="K32" s="3" t="s">
        <v>1143</v>
      </c>
      <c r="L32" s="3" t="s">
        <v>1099</v>
      </c>
      <c r="M32" s="3" t="s">
        <v>1143</v>
      </c>
      <c r="N32" s="3" t="s">
        <v>1100</v>
      </c>
      <c r="O32" s="3" t="s">
        <v>1101</v>
      </c>
      <c r="P32" s="3" t="s">
        <v>1112</v>
      </c>
      <c r="Q32" s="3" t="s">
        <v>76</v>
      </c>
      <c r="R32" s="3" t="s">
        <v>76</v>
      </c>
      <c r="S32" s="3" t="s">
        <v>1144</v>
      </c>
      <c r="T32" s="3" t="s">
        <v>1145</v>
      </c>
    </row>
    <row r="33" spans="1:20" ht="45" customHeight="1">
      <c r="A33" s="3" t="s">
        <v>253</v>
      </c>
      <c r="B33" s="3" t="s">
        <v>1166</v>
      </c>
      <c r="C33" s="3" t="s">
        <v>173</v>
      </c>
      <c r="D33" s="3" t="s">
        <v>1108</v>
      </c>
      <c r="E33" s="3" t="s">
        <v>1141</v>
      </c>
      <c r="F33" s="3" t="s">
        <v>1094</v>
      </c>
      <c r="G33" s="3" t="s">
        <v>76</v>
      </c>
      <c r="H33" s="3" t="s">
        <v>1095</v>
      </c>
      <c r="I33" s="3" t="s">
        <v>1142</v>
      </c>
      <c r="J33" s="3" t="s">
        <v>1097</v>
      </c>
      <c r="K33" s="3" t="s">
        <v>1143</v>
      </c>
      <c r="L33" s="3" t="s">
        <v>1099</v>
      </c>
      <c r="M33" s="3" t="s">
        <v>1143</v>
      </c>
      <c r="N33" s="3" t="s">
        <v>1100</v>
      </c>
      <c r="O33" s="3" t="s">
        <v>1101</v>
      </c>
      <c r="P33" s="3" t="s">
        <v>1112</v>
      </c>
      <c r="Q33" s="3" t="s">
        <v>76</v>
      </c>
      <c r="R33" s="3" t="s">
        <v>76</v>
      </c>
      <c r="S33" s="3" t="s">
        <v>1144</v>
      </c>
      <c r="T33" s="3" t="s">
        <v>1145</v>
      </c>
    </row>
    <row r="34" spans="1:20" ht="45" customHeight="1">
      <c r="A34" s="3" t="s">
        <v>255</v>
      </c>
      <c r="B34" s="3" t="s">
        <v>1167</v>
      </c>
      <c r="C34" s="3" t="s">
        <v>173</v>
      </c>
      <c r="D34" s="3" t="s">
        <v>1108</v>
      </c>
      <c r="E34" s="3" t="s">
        <v>1141</v>
      </c>
      <c r="F34" s="3" t="s">
        <v>1094</v>
      </c>
      <c r="G34" s="3" t="s">
        <v>76</v>
      </c>
      <c r="H34" s="3" t="s">
        <v>1095</v>
      </c>
      <c r="I34" s="3" t="s">
        <v>1142</v>
      </c>
      <c r="J34" s="3" t="s">
        <v>1097</v>
      </c>
      <c r="K34" s="3" t="s">
        <v>1143</v>
      </c>
      <c r="L34" s="3" t="s">
        <v>1099</v>
      </c>
      <c r="M34" s="3" t="s">
        <v>1143</v>
      </c>
      <c r="N34" s="3" t="s">
        <v>1100</v>
      </c>
      <c r="O34" s="3" t="s">
        <v>1101</v>
      </c>
      <c r="P34" s="3" t="s">
        <v>1112</v>
      </c>
      <c r="Q34" s="3" t="s">
        <v>76</v>
      </c>
      <c r="R34" s="3" t="s">
        <v>76</v>
      </c>
      <c r="S34" s="3" t="s">
        <v>1144</v>
      </c>
      <c r="T34" s="3" t="s">
        <v>1145</v>
      </c>
    </row>
    <row r="35" spans="1:20" ht="45" customHeight="1">
      <c r="A35" s="3" t="s">
        <v>257</v>
      </c>
      <c r="B35" s="3" t="s">
        <v>1168</v>
      </c>
      <c r="C35" s="3" t="s">
        <v>173</v>
      </c>
      <c r="D35" s="3" t="s">
        <v>1108</v>
      </c>
      <c r="E35" s="3" t="s">
        <v>1141</v>
      </c>
      <c r="F35" s="3" t="s">
        <v>1094</v>
      </c>
      <c r="G35" s="3" t="s">
        <v>76</v>
      </c>
      <c r="H35" s="3" t="s">
        <v>1095</v>
      </c>
      <c r="I35" s="3" t="s">
        <v>1142</v>
      </c>
      <c r="J35" s="3" t="s">
        <v>1097</v>
      </c>
      <c r="K35" s="3" t="s">
        <v>1143</v>
      </c>
      <c r="L35" s="3" t="s">
        <v>1099</v>
      </c>
      <c r="M35" s="3" t="s">
        <v>1143</v>
      </c>
      <c r="N35" s="3" t="s">
        <v>1100</v>
      </c>
      <c r="O35" s="3" t="s">
        <v>1101</v>
      </c>
      <c r="P35" s="3" t="s">
        <v>1112</v>
      </c>
      <c r="Q35" s="3" t="s">
        <v>76</v>
      </c>
      <c r="R35" s="3" t="s">
        <v>76</v>
      </c>
      <c r="S35" s="3" t="s">
        <v>1144</v>
      </c>
      <c r="T35" s="3" t="s">
        <v>1145</v>
      </c>
    </row>
    <row r="36" spans="1:20" ht="45" customHeight="1">
      <c r="A36" s="3" t="s">
        <v>259</v>
      </c>
      <c r="B36" s="3" t="s">
        <v>1169</v>
      </c>
      <c r="C36" s="3" t="s">
        <v>173</v>
      </c>
      <c r="D36" s="3" t="s">
        <v>1108</v>
      </c>
      <c r="E36" s="3" t="s">
        <v>1141</v>
      </c>
      <c r="F36" s="3" t="s">
        <v>1094</v>
      </c>
      <c r="G36" s="3" t="s">
        <v>76</v>
      </c>
      <c r="H36" s="3" t="s">
        <v>1095</v>
      </c>
      <c r="I36" s="3" t="s">
        <v>1142</v>
      </c>
      <c r="J36" s="3" t="s">
        <v>1097</v>
      </c>
      <c r="K36" s="3" t="s">
        <v>1143</v>
      </c>
      <c r="L36" s="3" t="s">
        <v>1099</v>
      </c>
      <c r="M36" s="3" t="s">
        <v>1143</v>
      </c>
      <c r="N36" s="3" t="s">
        <v>1100</v>
      </c>
      <c r="O36" s="3" t="s">
        <v>1101</v>
      </c>
      <c r="P36" s="3" t="s">
        <v>1112</v>
      </c>
      <c r="Q36" s="3" t="s">
        <v>76</v>
      </c>
      <c r="R36" s="3" t="s">
        <v>76</v>
      </c>
      <c r="S36" s="3" t="s">
        <v>1144</v>
      </c>
      <c r="T36" s="3" t="s">
        <v>1145</v>
      </c>
    </row>
    <row r="37" spans="1:20" ht="45" customHeight="1">
      <c r="A37" s="3" t="s">
        <v>261</v>
      </c>
      <c r="B37" s="3" t="s">
        <v>1170</v>
      </c>
      <c r="C37" s="3" t="s">
        <v>173</v>
      </c>
      <c r="D37" s="3" t="s">
        <v>1108</v>
      </c>
      <c r="E37" s="3" t="s">
        <v>1141</v>
      </c>
      <c r="F37" s="3" t="s">
        <v>1094</v>
      </c>
      <c r="G37" s="3" t="s">
        <v>76</v>
      </c>
      <c r="H37" s="3" t="s">
        <v>1095</v>
      </c>
      <c r="I37" s="3" t="s">
        <v>1142</v>
      </c>
      <c r="J37" s="3" t="s">
        <v>1097</v>
      </c>
      <c r="K37" s="3" t="s">
        <v>1143</v>
      </c>
      <c r="L37" s="3" t="s">
        <v>1099</v>
      </c>
      <c r="M37" s="3" t="s">
        <v>1143</v>
      </c>
      <c r="N37" s="3" t="s">
        <v>1100</v>
      </c>
      <c r="O37" s="3" t="s">
        <v>1101</v>
      </c>
      <c r="P37" s="3" t="s">
        <v>1112</v>
      </c>
      <c r="Q37" s="3" t="s">
        <v>76</v>
      </c>
      <c r="R37" s="3" t="s">
        <v>76</v>
      </c>
      <c r="S37" s="3" t="s">
        <v>1144</v>
      </c>
      <c r="T37" s="3" t="s">
        <v>1145</v>
      </c>
    </row>
    <row r="38" spans="1:20" ht="45" customHeight="1">
      <c r="A38" s="3" t="s">
        <v>263</v>
      </c>
      <c r="B38" s="3" t="s">
        <v>1171</v>
      </c>
      <c r="C38" s="3" t="s">
        <v>173</v>
      </c>
      <c r="D38" s="3" t="s">
        <v>1108</v>
      </c>
      <c r="E38" s="3" t="s">
        <v>1141</v>
      </c>
      <c r="F38" s="3" t="s">
        <v>1094</v>
      </c>
      <c r="G38" s="3" t="s">
        <v>76</v>
      </c>
      <c r="H38" s="3" t="s">
        <v>1095</v>
      </c>
      <c r="I38" s="3" t="s">
        <v>1142</v>
      </c>
      <c r="J38" s="3" t="s">
        <v>1097</v>
      </c>
      <c r="K38" s="3" t="s">
        <v>1143</v>
      </c>
      <c r="L38" s="3" t="s">
        <v>1099</v>
      </c>
      <c r="M38" s="3" t="s">
        <v>1143</v>
      </c>
      <c r="N38" s="3" t="s">
        <v>1100</v>
      </c>
      <c r="O38" s="3" t="s">
        <v>1101</v>
      </c>
      <c r="P38" s="3" t="s">
        <v>1112</v>
      </c>
      <c r="Q38" s="3" t="s">
        <v>76</v>
      </c>
      <c r="R38" s="3" t="s">
        <v>76</v>
      </c>
      <c r="S38" s="3" t="s">
        <v>1144</v>
      </c>
      <c r="T38" s="3" t="s">
        <v>1145</v>
      </c>
    </row>
    <row r="39" spans="1:20" ht="45" customHeight="1">
      <c r="A39" s="3" t="s">
        <v>265</v>
      </c>
      <c r="B39" s="3" t="s">
        <v>1172</v>
      </c>
      <c r="C39" s="3" t="s">
        <v>173</v>
      </c>
      <c r="D39" s="3" t="s">
        <v>1108</v>
      </c>
      <c r="E39" s="3" t="s">
        <v>1141</v>
      </c>
      <c r="F39" s="3" t="s">
        <v>1094</v>
      </c>
      <c r="G39" s="3" t="s">
        <v>76</v>
      </c>
      <c r="H39" s="3" t="s">
        <v>1095</v>
      </c>
      <c r="I39" s="3" t="s">
        <v>1142</v>
      </c>
      <c r="J39" s="3" t="s">
        <v>1097</v>
      </c>
      <c r="K39" s="3" t="s">
        <v>1143</v>
      </c>
      <c r="L39" s="3" t="s">
        <v>1099</v>
      </c>
      <c r="M39" s="3" t="s">
        <v>1143</v>
      </c>
      <c r="N39" s="3" t="s">
        <v>1100</v>
      </c>
      <c r="O39" s="3" t="s">
        <v>1101</v>
      </c>
      <c r="P39" s="3" t="s">
        <v>1112</v>
      </c>
      <c r="Q39" s="3" t="s">
        <v>76</v>
      </c>
      <c r="R39" s="3" t="s">
        <v>76</v>
      </c>
      <c r="S39" s="3" t="s">
        <v>1144</v>
      </c>
      <c r="T39" s="3" t="s">
        <v>1145</v>
      </c>
    </row>
    <row r="40" spans="1:20" ht="45" customHeight="1">
      <c r="A40" s="3" t="s">
        <v>267</v>
      </c>
      <c r="B40" s="3" t="s">
        <v>1173</v>
      </c>
      <c r="C40" s="3" t="s">
        <v>173</v>
      </c>
      <c r="D40" s="3" t="s">
        <v>1108</v>
      </c>
      <c r="E40" s="3" t="s">
        <v>1141</v>
      </c>
      <c r="F40" s="3" t="s">
        <v>1094</v>
      </c>
      <c r="G40" s="3" t="s">
        <v>76</v>
      </c>
      <c r="H40" s="3" t="s">
        <v>1095</v>
      </c>
      <c r="I40" s="3" t="s">
        <v>1142</v>
      </c>
      <c r="J40" s="3" t="s">
        <v>1097</v>
      </c>
      <c r="K40" s="3" t="s">
        <v>1143</v>
      </c>
      <c r="L40" s="3" t="s">
        <v>1099</v>
      </c>
      <c r="M40" s="3" t="s">
        <v>1143</v>
      </c>
      <c r="N40" s="3" t="s">
        <v>1100</v>
      </c>
      <c r="O40" s="3" t="s">
        <v>1101</v>
      </c>
      <c r="P40" s="3" t="s">
        <v>1112</v>
      </c>
      <c r="Q40" s="3" t="s">
        <v>76</v>
      </c>
      <c r="R40" s="3" t="s">
        <v>76</v>
      </c>
      <c r="S40" s="3" t="s">
        <v>1144</v>
      </c>
      <c r="T40" s="3" t="s">
        <v>1145</v>
      </c>
    </row>
    <row r="41" spans="1:20" ht="45" customHeight="1">
      <c r="A41" s="3" t="s">
        <v>269</v>
      </c>
      <c r="B41" s="3" t="s">
        <v>1174</v>
      </c>
      <c r="C41" s="3" t="s">
        <v>173</v>
      </c>
      <c r="D41" s="3" t="s">
        <v>1108</v>
      </c>
      <c r="E41" s="3" t="s">
        <v>1141</v>
      </c>
      <c r="F41" s="3" t="s">
        <v>1094</v>
      </c>
      <c r="G41" s="3" t="s">
        <v>76</v>
      </c>
      <c r="H41" s="3" t="s">
        <v>1095</v>
      </c>
      <c r="I41" s="3" t="s">
        <v>1142</v>
      </c>
      <c r="J41" s="3" t="s">
        <v>1097</v>
      </c>
      <c r="K41" s="3" t="s">
        <v>1143</v>
      </c>
      <c r="L41" s="3" t="s">
        <v>1099</v>
      </c>
      <c r="M41" s="3" t="s">
        <v>1143</v>
      </c>
      <c r="N41" s="3" t="s">
        <v>1100</v>
      </c>
      <c r="O41" s="3" t="s">
        <v>1101</v>
      </c>
      <c r="P41" s="3" t="s">
        <v>1112</v>
      </c>
      <c r="Q41" s="3" t="s">
        <v>76</v>
      </c>
      <c r="R41" s="3" t="s">
        <v>76</v>
      </c>
      <c r="S41" s="3" t="s">
        <v>1144</v>
      </c>
      <c r="T41" s="3" t="s">
        <v>1145</v>
      </c>
    </row>
    <row r="42" spans="1:20" ht="45" customHeight="1">
      <c r="A42" s="3" t="s">
        <v>271</v>
      </c>
      <c r="B42" s="3" t="s">
        <v>1175</v>
      </c>
      <c r="C42" s="3" t="s">
        <v>173</v>
      </c>
      <c r="D42" s="3" t="s">
        <v>1108</v>
      </c>
      <c r="E42" s="3" t="s">
        <v>1141</v>
      </c>
      <c r="F42" s="3" t="s">
        <v>1094</v>
      </c>
      <c r="G42" s="3" t="s">
        <v>76</v>
      </c>
      <c r="H42" s="3" t="s">
        <v>1095</v>
      </c>
      <c r="I42" s="3" t="s">
        <v>1142</v>
      </c>
      <c r="J42" s="3" t="s">
        <v>1097</v>
      </c>
      <c r="K42" s="3" t="s">
        <v>1143</v>
      </c>
      <c r="L42" s="3" t="s">
        <v>1099</v>
      </c>
      <c r="M42" s="3" t="s">
        <v>1143</v>
      </c>
      <c r="N42" s="3" t="s">
        <v>1100</v>
      </c>
      <c r="O42" s="3" t="s">
        <v>1101</v>
      </c>
      <c r="P42" s="3" t="s">
        <v>1112</v>
      </c>
      <c r="Q42" s="3" t="s">
        <v>76</v>
      </c>
      <c r="R42" s="3" t="s">
        <v>76</v>
      </c>
      <c r="S42" s="3" t="s">
        <v>1144</v>
      </c>
      <c r="T42" s="3" t="s">
        <v>1145</v>
      </c>
    </row>
    <row r="43" spans="1:20" ht="45" customHeight="1">
      <c r="A43" s="3" t="s">
        <v>273</v>
      </c>
      <c r="B43" s="3" t="s">
        <v>1176</v>
      </c>
      <c r="C43" s="3" t="s">
        <v>173</v>
      </c>
      <c r="D43" s="3" t="s">
        <v>1108</v>
      </c>
      <c r="E43" s="3" t="s">
        <v>1141</v>
      </c>
      <c r="F43" s="3" t="s">
        <v>1094</v>
      </c>
      <c r="G43" s="3" t="s">
        <v>76</v>
      </c>
      <c r="H43" s="3" t="s">
        <v>1095</v>
      </c>
      <c r="I43" s="3" t="s">
        <v>1142</v>
      </c>
      <c r="J43" s="3" t="s">
        <v>1097</v>
      </c>
      <c r="K43" s="3" t="s">
        <v>1143</v>
      </c>
      <c r="L43" s="3" t="s">
        <v>1099</v>
      </c>
      <c r="M43" s="3" t="s">
        <v>1143</v>
      </c>
      <c r="N43" s="3" t="s">
        <v>1100</v>
      </c>
      <c r="O43" s="3" t="s">
        <v>1101</v>
      </c>
      <c r="P43" s="3" t="s">
        <v>1112</v>
      </c>
      <c r="Q43" s="3" t="s">
        <v>76</v>
      </c>
      <c r="R43" s="3" t="s">
        <v>76</v>
      </c>
      <c r="S43" s="3" t="s">
        <v>1144</v>
      </c>
      <c r="T43" s="3" t="s">
        <v>1145</v>
      </c>
    </row>
    <row r="44" spans="1:20" ht="45" customHeight="1">
      <c r="A44" s="3" t="s">
        <v>275</v>
      </c>
      <c r="B44" s="3" t="s">
        <v>1177</v>
      </c>
      <c r="C44" s="3" t="s">
        <v>173</v>
      </c>
      <c r="D44" s="3" t="s">
        <v>1108</v>
      </c>
      <c r="E44" s="3" t="s">
        <v>1141</v>
      </c>
      <c r="F44" s="3" t="s">
        <v>1094</v>
      </c>
      <c r="G44" s="3" t="s">
        <v>76</v>
      </c>
      <c r="H44" s="3" t="s">
        <v>1095</v>
      </c>
      <c r="I44" s="3" t="s">
        <v>1142</v>
      </c>
      <c r="J44" s="3" t="s">
        <v>1097</v>
      </c>
      <c r="K44" s="3" t="s">
        <v>1143</v>
      </c>
      <c r="L44" s="3" t="s">
        <v>1099</v>
      </c>
      <c r="M44" s="3" t="s">
        <v>1143</v>
      </c>
      <c r="N44" s="3" t="s">
        <v>1100</v>
      </c>
      <c r="O44" s="3" t="s">
        <v>1101</v>
      </c>
      <c r="P44" s="3" t="s">
        <v>1112</v>
      </c>
      <c r="Q44" s="3" t="s">
        <v>76</v>
      </c>
      <c r="R44" s="3" t="s">
        <v>76</v>
      </c>
      <c r="S44" s="3" t="s">
        <v>1144</v>
      </c>
      <c r="T44" s="3" t="s">
        <v>1145</v>
      </c>
    </row>
    <row r="45" spans="1:20" ht="45" customHeight="1">
      <c r="A45" s="3" t="s">
        <v>277</v>
      </c>
      <c r="B45" s="3" t="s">
        <v>1178</v>
      </c>
      <c r="C45" s="3" t="s">
        <v>173</v>
      </c>
      <c r="D45" s="3" t="s">
        <v>1108</v>
      </c>
      <c r="E45" s="3" t="s">
        <v>1141</v>
      </c>
      <c r="F45" s="3" t="s">
        <v>1094</v>
      </c>
      <c r="G45" s="3" t="s">
        <v>76</v>
      </c>
      <c r="H45" s="3" t="s">
        <v>1095</v>
      </c>
      <c r="I45" s="3" t="s">
        <v>1142</v>
      </c>
      <c r="J45" s="3" t="s">
        <v>1097</v>
      </c>
      <c r="K45" s="3" t="s">
        <v>1143</v>
      </c>
      <c r="L45" s="3" t="s">
        <v>1099</v>
      </c>
      <c r="M45" s="3" t="s">
        <v>1143</v>
      </c>
      <c r="N45" s="3" t="s">
        <v>1100</v>
      </c>
      <c r="O45" s="3" t="s">
        <v>1101</v>
      </c>
      <c r="P45" s="3" t="s">
        <v>1112</v>
      </c>
      <c r="Q45" s="3" t="s">
        <v>76</v>
      </c>
      <c r="R45" s="3" t="s">
        <v>76</v>
      </c>
      <c r="S45" s="3" t="s">
        <v>1144</v>
      </c>
      <c r="T45" s="3" t="s">
        <v>1145</v>
      </c>
    </row>
    <row r="46" spans="1:20" ht="45" customHeight="1">
      <c r="A46" s="3" t="s">
        <v>279</v>
      </c>
      <c r="B46" s="3" t="s">
        <v>1179</v>
      </c>
      <c r="C46" s="3" t="s">
        <v>173</v>
      </c>
      <c r="D46" s="3" t="s">
        <v>1108</v>
      </c>
      <c r="E46" s="3" t="s">
        <v>1141</v>
      </c>
      <c r="F46" s="3" t="s">
        <v>1094</v>
      </c>
      <c r="G46" s="3" t="s">
        <v>76</v>
      </c>
      <c r="H46" s="3" t="s">
        <v>1095</v>
      </c>
      <c r="I46" s="3" t="s">
        <v>1142</v>
      </c>
      <c r="J46" s="3" t="s">
        <v>1097</v>
      </c>
      <c r="K46" s="3" t="s">
        <v>1143</v>
      </c>
      <c r="L46" s="3" t="s">
        <v>1099</v>
      </c>
      <c r="M46" s="3" t="s">
        <v>1143</v>
      </c>
      <c r="N46" s="3" t="s">
        <v>1100</v>
      </c>
      <c r="O46" s="3" t="s">
        <v>1101</v>
      </c>
      <c r="P46" s="3" t="s">
        <v>1112</v>
      </c>
      <c r="Q46" s="3" t="s">
        <v>76</v>
      </c>
      <c r="R46" s="3" t="s">
        <v>76</v>
      </c>
      <c r="S46" s="3" t="s">
        <v>1144</v>
      </c>
      <c r="T46" s="3" t="s">
        <v>1145</v>
      </c>
    </row>
    <row r="47" spans="1:20" ht="45" customHeight="1">
      <c r="A47" s="3" t="s">
        <v>281</v>
      </c>
      <c r="B47" s="3" t="s">
        <v>1180</v>
      </c>
      <c r="C47" s="3" t="s">
        <v>173</v>
      </c>
      <c r="D47" s="3" t="s">
        <v>1108</v>
      </c>
      <c r="E47" s="3" t="s">
        <v>1141</v>
      </c>
      <c r="F47" s="3" t="s">
        <v>1094</v>
      </c>
      <c r="G47" s="3" t="s">
        <v>76</v>
      </c>
      <c r="H47" s="3" t="s">
        <v>1095</v>
      </c>
      <c r="I47" s="3" t="s">
        <v>1142</v>
      </c>
      <c r="J47" s="3" t="s">
        <v>1097</v>
      </c>
      <c r="K47" s="3" t="s">
        <v>1143</v>
      </c>
      <c r="L47" s="3" t="s">
        <v>1099</v>
      </c>
      <c r="M47" s="3" t="s">
        <v>1143</v>
      </c>
      <c r="N47" s="3" t="s">
        <v>1100</v>
      </c>
      <c r="O47" s="3" t="s">
        <v>1101</v>
      </c>
      <c r="P47" s="3" t="s">
        <v>1112</v>
      </c>
      <c r="Q47" s="3" t="s">
        <v>76</v>
      </c>
      <c r="R47" s="3" t="s">
        <v>76</v>
      </c>
      <c r="S47" s="3" t="s">
        <v>1144</v>
      </c>
      <c r="T47" s="3" t="s">
        <v>1145</v>
      </c>
    </row>
    <row r="48" spans="1:20" ht="45" customHeight="1">
      <c r="A48" s="3" t="s">
        <v>283</v>
      </c>
      <c r="B48" s="3" t="s">
        <v>1181</v>
      </c>
      <c r="C48" s="3" t="s">
        <v>173</v>
      </c>
      <c r="D48" s="3" t="s">
        <v>1108</v>
      </c>
      <c r="E48" s="3" t="s">
        <v>1141</v>
      </c>
      <c r="F48" s="3" t="s">
        <v>1094</v>
      </c>
      <c r="G48" s="3" t="s">
        <v>76</v>
      </c>
      <c r="H48" s="3" t="s">
        <v>1095</v>
      </c>
      <c r="I48" s="3" t="s">
        <v>1142</v>
      </c>
      <c r="J48" s="3" t="s">
        <v>1097</v>
      </c>
      <c r="K48" s="3" t="s">
        <v>1143</v>
      </c>
      <c r="L48" s="3" t="s">
        <v>1099</v>
      </c>
      <c r="M48" s="3" t="s">
        <v>1143</v>
      </c>
      <c r="N48" s="3" t="s">
        <v>1100</v>
      </c>
      <c r="O48" s="3" t="s">
        <v>1101</v>
      </c>
      <c r="P48" s="3" t="s">
        <v>1112</v>
      </c>
      <c r="Q48" s="3" t="s">
        <v>76</v>
      </c>
      <c r="R48" s="3" t="s">
        <v>76</v>
      </c>
      <c r="S48" s="3" t="s">
        <v>1144</v>
      </c>
      <c r="T48" s="3" t="s">
        <v>1145</v>
      </c>
    </row>
    <row r="49" spans="1:20" ht="45" customHeight="1">
      <c r="A49" s="3" t="s">
        <v>285</v>
      </c>
      <c r="B49" s="3" t="s">
        <v>1182</v>
      </c>
      <c r="C49" s="3" t="s">
        <v>173</v>
      </c>
      <c r="D49" s="3" t="s">
        <v>1108</v>
      </c>
      <c r="E49" s="3" t="s">
        <v>1141</v>
      </c>
      <c r="F49" s="3" t="s">
        <v>1094</v>
      </c>
      <c r="G49" s="3" t="s">
        <v>76</v>
      </c>
      <c r="H49" s="3" t="s">
        <v>1095</v>
      </c>
      <c r="I49" s="3" t="s">
        <v>1142</v>
      </c>
      <c r="J49" s="3" t="s">
        <v>1097</v>
      </c>
      <c r="K49" s="3" t="s">
        <v>1143</v>
      </c>
      <c r="L49" s="3" t="s">
        <v>1099</v>
      </c>
      <c r="M49" s="3" t="s">
        <v>1143</v>
      </c>
      <c r="N49" s="3" t="s">
        <v>1100</v>
      </c>
      <c r="O49" s="3" t="s">
        <v>1101</v>
      </c>
      <c r="P49" s="3" t="s">
        <v>1112</v>
      </c>
      <c r="Q49" s="3" t="s">
        <v>76</v>
      </c>
      <c r="R49" s="3" t="s">
        <v>76</v>
      </c>
      <c r="S49" s="3" t="s">
        <v>1144</v>
      </c>
      <c r="T49" s="3" t="s">
        <v>1145</v>
      </c>
    </row>
    <row r="50" spans="1:20" ht="45" customHeight="1">
      <c r="A50" s="3" t="s">
        <v>287</v>
      </c>
      <c r="B50" s="3" t="s">
        <v>1183</v>
      </c>
      <c r="C50" s="3" t="s">
        <v>173</v>
      </c>
      <c r="D50" s="3" t="s">
        <v>1108</v>
      </c>
      <c r="E50" s="3" t="s">
        <v>1141</v>
      </c>
      <c r="F50" s="3" t="s">
        <v>1094</v>
      </c>
      <c r="G50" s="3" t="s">
        <v>76</v>
      </c>
      <c r="H50" s="3" t="s">
        <v>1095</v>
      </c>
      <c r="I50" s="3" t="s">
        <v>1142</v>
      </c>
      <c r="J50" s="3" t="s">
        <v>1097</v>
      </c>
      <c r="K50" s="3" t="s">
        <v>1143</v>
      </c>
      <c r="L50" s="3" t="s">
        <v>1099</v>
      </c>
      <c r="M50" s="3" t="s">
        <v>1143</v>
      </c>
      <c r="N50" s="3" t="s">
        <v>1100</v>
      </c>
      <c r="O50" s="3" t="s">
        <v>1101</v>
      </c>
      <c r="P50" s="3" t="s">
        <v>1112</v>
      </c>
      <c r="Q50" s="3" t="s">
        <v>76</v>
      </c>
      <c r="R50" s="3" t="s">
        <v>76</v>
      </c>
      <c r="S50" s="3" t="s">
        <v>1144</v>
      </c>
      <c r="T50" s="3" t="s">
        <v>1145</v>
      </c>
    </row>
    <row r="51" spans="1:20" ht="45" customHeight="1">
      <c r="A51" s="3" t="s">
        <v>289</v>
      </c>
      <c r="B51" s="3" t="s">
        <v>1184</v>
      </c>
      <c r="C51" s="3" t="s">
        <v>173</v>
      </c>
      <c r="D51" s="3" t="s">
        <v>1108</v>
      </c>
      <c r="E51" s="3" t="s">
        <v>1141</v>
      </c>
      <c r="F51" s="3" t="s">
        <v>1094</v>
      </c>
      <c r="G51" s="3" t="s">
        <v>76</v>
      </c>
      <c r="H51" s="3" t="s">
        <v>1095</v>
      </c>
      <c r="I51" s="3" t="s">
        <v>1142</v>
      </c>
      <c r="J51" s="3" t="s">
        <v>1097</v>
      </c>
      <c r="K51" s="3" t="s">
        <v>1143</v>
      </c>
      <c r="L51" s="3" t="s">
        <v>1099</v>
      </c>
      <c r="M51" s="3" t="s">
        <v>1143</v>
      </c>
      <c r="N51" s="3" t="s">
        <v>1100</v>
      </c>
      <c r="O51" s="3" t="s">
        <v>1101</v>
      </c>
      <c r="P51" s="3" t="s">
        <v>1112</v>
      </c>
      <c r="Q51" s="3" t="s">
        <v>76</v>
      </c>
      <c r="R51" s="3" t="s">
        <v>76</v>
      </c>
      <c r="S51" s="3" t="s">
        <v>1144</v>
      </c>
      <c r="T51" s="3" t="s">
        <v>1145</v>
      </c>
    </row>
    <row r="52" spans="1:20" ht="45" customHeight="1">
      <c r="A52" s="3" t="s">
        <v>291</v>
      </c>
      <c r="B52" s="3" t="s">
        <v>1185</v>
      </c>
      <c r="C52" s="3" t="s">
        <v>173</v>
      </c>
      <c r="D52" s="3" t="s">
        <v>1108</v>
      </c>
      <c r="E52" s="3" t="s">
        <v>1141</v>
      </c>
      <c r="F52" s="3" t="s">
        <v>1094</v>
      </c>
      <c r="G52" s="3" t="s">
        <v>76</v>
      </c>
      <c r="H52" s="3" t="s">
        <v>1095</v>
      </c>
      <c r="I52" s="3" t="s">
        <v>1142</v>
      </c>
      <c r="J52" s="3" t="s">
        <v>1097</v>
      </c>
      <c r="K52" s="3" t="s">
        <v>1143</v>
      </c>
      <c r="L52" s="3" t="s">
        <v>1099</v>
      </c>
      <c r="M52" s="3" t="s">
        <v>1143</v>
      </c>
      <c r="N52" s="3" t="s">
        <v>1100</v>
      </c>
      <c r="O52" s="3" t="s">
        <v>1101</v>
      </c>
      <c r="P52" s="3" t="s">
        <v>1112</v>
      </c>
      <c r="Q52" s="3" t="s">
        <v>76</v>
      </c>
      <c r="R52" s="3" t="s">
        <v>76</v>
      </c>
      <c r="S52" s="3" t="s">
        <v>1144</v>
      </c>
      <c r="T52" s="3" t="s">
        <v>1145</v>
      </c>
    </row>
    <row r="53" spans="1:20" ht="45" customHeight="1">
      <c r="A53" s="3" t="s">
        <v>293</v>
      </c>
      <c r="B53" s="3" t="s">
        <v>1186</v>
      </c>
      <c r="C53" s="3" t="s">
        <v>173</v>
      </c>
      <c r="D53" s="3" t="s">
        <v>1108</v>
      </c>
      <c r="E53" s="3" t="s">
        <v>1141</v>
      </c>
      <c r="F53" s="3" t="s">
        <v>1094</v>
      </c>
      <c r="G53" s="3" t="s">
        <v>76</v>
      </c>
      <c r="H53" s="3" t="s">
        <v>1095</v>
      </c>
      <c r="I53" s="3" t="s">
        <v>1142</v>
      </c>
      <c r="J53" s="3" t="s">
        <v>1097</v>
      </c>
      <c r="K53" s="3" t="s">
        <v>1143</v>
      </c>
      <c r="L53" s="3" t="s">
        <v>1099</v>
      </c>
      <c r="M53" s="3" t="s">
        <v>1143</v>
      </c>
      <c r="N53" s="3" t="s">
        <v>1100</v>
      </c>
      <c r="O53" s="3" t="s">
        <v>1101</v>
      </c>
      <c r="P53" s="3" t="s">
        <v>1112</v>
      </c>
      <c r="Q53" s="3" t="s">
        <v>76</v>
      </c>
      <c r="R53" s="3" t="s">
        <v>76</v>
      </c>
      <c r="S53" s="3" t="s">
        <v>1144</v>
      </c>
      <c r="T53" s="3" t="s">
        <v>1145</v>
      </c>
    </row>
    <row r="54" spans="1:20" ht="45" customHeight="1">
      <c r="A54" s="3" t="s">
        <v>295</v>
      </c>
      <c r="B54" s="3" t="s">
        <v>1187</v>
      </c>
      <c r="C54" s="3" t="s">
        <v>173</v>
      </c>
      <c r="D54" s="3" t="s">
        <v>1108</v>
      </c>
      <c r="E54" s="3" t="s">
        <v>1141</v>
      </c>
      <c r="F54" s="3" t="s">
        <v>1094</v>
      </c>
      <c r="G54" s="3" t="s">
        <v>76</v>
      </c>
      <c r="H54" s="3" t="s">
        <v>1095</v>
      </c>
      <c r="I54" s="3" t="s">
        <v>1142</v>
      </c>
      <c r="J54" s="3" t="s">
        <v>1097</v>
      </c>
      <c r="K54" s="3" t="s">
        <v>1143</v>
      </c>
      <c r="L54" s="3" t="s">
        <v>1099</v>
      </c>
      <c r="M54" s="3" t="s">
        <v>1143</v>
      </c>
      <c r="N54" s="3" t="s">
        <v>1100</v>
      </c>
      <c r="O54" s="3" t="s">
        <v>1101</v>
      </c>
      <c r="P54" s="3" t="s">
        <v>1112</v>
      </c>
      <c r="Q54" s="3" t="s">
        <v>76</v>
      </c>
      <c r="R54" s="3" t="s">
        <v>76</v>
      </c>
      <c r="S54" s="3" t="s">
        <v>1144</v>
      </c>
      <c r="T54" s="3" t="s">
        <v>1145</v>
      </c>
    </row>
    <row r="55" spans="1:20" ht="45" customHeight="1">
      <c r="A55" s="3" t="s">
        <v>297</v>
      </c>
      <c r="B55" s="3" t="s">
        <v>1188</v>
      </c>
      <c r="C55" s="3" t="s">
        <v>173</v>
      </c>
      <c r="D55" s="3" t="s">
        <v>1108</v>
      </c>
      <c r="E55" s="3" t="s">
        <v>1141</v>
      </c>
      <c r="F55" s="3" t="s">
        <v>1094</v>
      </c>
      <c r="G55" s="3" t="s">
        <v>76</v>
      </c>
      <c r="H55" s="3" t="s">
        <v>1095</v>
      </c>
      <c r="I55" s="3" t="s">
        <v>1142</v>
      </c>
      <c r="J55" s="3" t="s">
        <v>1097</v>
      </c>
      <c r="K55" s="3" t="s">
        <v>1143</v>
      </c>
      <c r="L55" s="3" t="s">
        <v>1099</v>
      </c>
      <c r="M55" s="3" t="s">
        <v>1143</v>
      </c>
      <c r="N55" s="3" t="s">
        <v>1100</v>
      </c>
      <c r="O55" s="3" t="s">
        <v>1101</v>
      </c>
      <c r="P55" s="3" t="s">
        <v>1112</v>
      </c>
      <c r="Q55" s="3" t="s">
        <v>76</v>
      </c>
      <c r="R55" s="3" t="s">
        <v>76</v>
      </c>
      <c r="S55" s="3" t="s">
        <v>1144</v>
      </c>
      <c r="T55" s="3" t="s">
        <v>1145</v>
      </c>
    </row>
    <row r="56" spans="1:20" ht="45" customHeight="1">
      <c r="A56" s="3" t="s">
        <v>299</v>
      </c>
      <c r="B56" s="3" t="s">
        <v>1189</v>
      </c>
      <c r="C56" s="3" t="s">
        <v>173</v>
      </c>
      <c r="D56" s="3" t="s">
        <v>1108</v>
      </c>
      <c r="E56" s="3" t="s">
        <v>1141</v>
      </c>
      <c r="F56" s="3" t="s">
        <v>1094</v>
      </c>
      <c r="G56" s="3" t="s">
        <v>76</v>
      </c>
      <c r="H56" s="3" t="s">
        <v>1095</v>
      </c>
      <c r="I56" s="3" t="s">
        <v>1142</v>
      </c>
      <c r="J56" s="3" t="s">
        <v>1097</v>
      </c>
      <c r="K56" s="3" t="s">
        <v>1143</v>
      </c>
      <c r="L56" s="3" t="s">
        <v>1099</v>
      </c>
      <c r="M56" s="3" t="s">
        <v>1143</v>
      </c>
      <c r="N56" s="3" t="s">
        <v>1100</v>
      </c>
      <c r="O56" s="3" t="s">
        <v>1101</v>
      </c>
      <c r="P56" s="3" t="s">
        <v>1112</v>
      </c>
      <c r="Q56" s="3" t="s">
        <v>76</v>
      </c>
      <c r="R56" s="3" t="s">
        <v>76</v>
      </c>
      <c r="S56" s="3" t="s">
        <v>1144</v>
      </c>
      <c r="T56" s="3" t="s">
        <v>1145</v>
      </c>
    </row>
    <row r="57" spans="1:20" ht="45" customHeight="1">
      <c r="A57" s="3" t="s">
        <v>301</v>
      </c>
      <c r="B57" s="3" t="s">
        <v>1190</v>
      </c>
      <c r="C57" s="3" t="s">
        <v>173</v>
      </c>
      <c r="D57" s="3" t="s">
        <v>1108</v>
      </c>
      <c r="E57" s="3" t="s">
        <v>1141</v>
      </c>
      <c r="F57" s="3" t="s">
        <v>1094</v>
      </c>
      <c r="G57" s="3" t="s">
        <v>76</v>
      </c>
      <c r="H57" s="3" t="s">
        <v>1095</v>
      </c>
      <c r="I57" s="3" t="s">
        <v>1142</v>
      </c>
      <c r="J57" s="3" t="s">
        <v>1097</v>
      </c>
      <c r="K57" s="3" t="s">
        <v>1143</v>
      </c>
      <c r="L57" s="3" t="s">
        <v>1099</v>
      </c>
      <c r="M57" s="3" t="s">
        <v>1143</v>
      </c>
      <c r="N57" s="3" t="s">
        <v>1100</v>
      </c>
      <c r="O57" s="3" t="s">
        <v>1101</v>
      </c>
      <c r="P57" s="3" t="s">
        <v>1112</v>
      </c>
      <c r="Q57" s="3" t="s">
        <v>76</v>
      </c>
      <c r="R57" s="3" t="s">
        <v>76</v>
      </c>
      <c r="S57" s="3" t="s">
        <v>1144</v>
      </c>
      <c r="T57" s="3" t="s">
        <v>1145</v>
      </c>
    </row>
    <row r="58" spans="1:20" ht="45" customHeight="1">
      <c r="A58" s="3" t="s">
        <v>303</v>
      </c>
      <c r="B58" s="3" t="s">
        <v>1191</v>
      </c>
      <c r="C58" s="3" t="s">
        <v>173</v>
      </c>
      <c r="D58" s="3" t="s">
        <v>1108</v>
      </c>
      <c r="E58" s="3" t="s">
        <v>1141</v>
      </c>
      <c r="F58" s="3" t="s">
        <v>1094</v>
      </c>
      <c r="G58" s="3" t="s">
        <v>76</v>
      </c>
      <c r="H58" s="3" t="s">
        <v>1095</v>
      </c>
      <c r="I58" s="3" t="s">
        <v>1142</v>
      </c>
      <c r="J58" s="3" t="s">
        <v>1097</v>
      </c>
      <c r="K58" s="3" t="s">
        <v>1143</v>
      </c>
      <c r="L58" s="3" t="s">
        <v>1099</v>
      </c>
      <c r="M58" s="3" t="s">
        <v>1143</v>
      </c>
      <c r="N58" s="3" t="s">
        <v>1100</v>
      </c>
      <c r="O58" s="3" t="s">
        <v>1101</v>
      </c>
      <c r="P58" s="3" t="s">
        <v>1112</v>
      </c>
      <c r="Q58" s="3" t="s">
        <v>76</v>
      </c>
      <c r="R58" s="3" t="s">
        <v>76</v>
      </c>
      <c r="S58" s="3" t="s">
        <v>1144</v>
      </c>
      <c r="T58" s="3" t="s">
        <v>1145</v>
      </c>
    </row>
    <row r="59" spans="1:20" ht="45" customHeight="1">
      <c r="A59" s="3" t="s">
        <v>305</v>
      </c>
      <c r="B59" s="3" t="s">
        <v>1192</v>
      </c>
      <c r="C59" s="3" t="s">
        <v>173</v>
      </c>
      <c r="D59" s="3" t="s">
        <v>1108</v>
      </c>
      <c r="E59" s="3" t="s">
        <v>1141</v>
      </c>
      <c r="F59" s="3" t="s">
        <v>1094</v>
      </c>
      <c r="G59" s="3" t="s">
        <v>76</v>
      </c>
      <c r="H59" s="3" t="s">
        <v>1095</v>
      </c>
      <c r="I59" s="3" t="s">
        <v>1142</v>
      </c>
      <c r="J59" s="3" t="s">
        <v>1097</v>
      </c>
      <c r="K59" s="3" t="s">
        <v>1143</v>
      </c>
      <c r="L59" s="3" t="s">
        <v>1099</v>
      </c>
      <c r="M59" s="3" t="s">
        <v>1143</v>
      </c>
      <c r="N59" s="3" t="s">
        <v>1100</v>
      </c>
      <c r="O59" s="3" t="s">
        <v>1101</v>
      </c>
      <c r="P59" s="3" t="s">
        <v>1112</v>
      </c>
      <c r="Q59" s="3" t="s">
        <v>76</v>
      </c>
      <c r="R59" s="3" t="s">
        <v>76</v>
      </c>
      <c r="S59" s="3" t="s">
        <v>1144</v>
      </c>
      <c r="T59" s="3" t="s">
        <v>1145</v>
      </c>
    </row>
    <row r="60" spans="1:20" ht="45" customHeight="1">
      <c r="A60" s="3" t="s">
        <v>307</v>
      </c>
      <c r="B60" s="3" t="s">
        <v>1193</v>
      </c>
      <c r="C60" s="3" t="s">
        <v>173</v>
      </c>
      <c r="D60" s="3" t="s">
        <v>1108</v>
      </c>
      <c r="E60" s="3" t="s">
        <v>1141</v>
      </c>
      <c r="F60" s="3" t="s">
        <v>1094</v>
      </c>
      <c r="G60" s="3" t="s">
        <v>76</v>
      </c>
      <c r="H60" s="3" t="s">
        <v>1095</v>
      </c>
      <c r="I60" s="3" t="s">
        <v>1142</v>
      </c>
      <c r="J60" s="3" t="s">
        <v>1097</v>
      </c>
      <c r="K60" s="3" t="s">
        <v>1143</v>
      </c>
      <c r="L60" s="3" t="s">
        <v>1099</v>
      </c>
      <c r="M60" s="3" t="s">
        <v>1143</v>
      </c>
      <c r="N60" s="3" t="s">
        <v>1100</v>
      </c>
      <c r="O60" s="3" t="s">
        <v>1101</v>
      </c>
      <c r="P60" s="3" t="s">
        <v>1112</v>
      </c>
      <c r="Q60" s="3" t="s">
        <v>76</v>
      </c>
      <c r="R60" s="3" t="s">
        <v>76</v>
      </c>
      <c r="S60" s="3" t="s">
        <v>1144</v>
      </c>
      <c r="T60" s="3" t="s">
        <v>1145</v>
      </c>
    </row>
    <row r="61" spans="1:20" ht="45" customHeight="1">
      <c r="A61" s="3" t="s">
        <v>309</v>
      </c>
      <c r="B61" s="3" t="s">
        <v>1194</v>
      </c>
      <c r="C61" s="3" t="s">
        <v>173</v>
      </c>
      <c r="D61" s="3" t="s">
        <v>1108</v>
      </c>
      <c r="E61" s="3" t="s">
        <v>1141</v>
      </c>
      <c r="F61" s="3" t="s">
        <v>1094</v>
      </c>
      <c r="G61" s="3" t="s">
        <v>76</v>
      </c>
      <c r="H61" s="3" t="s">
        <v>1095</v>
      </c>
      <c r="I61" s="3" t="s">
        <v>1142</v>
      </c>
      <c r="J61" s="3" t="s">
        <v>1097</v>
      </c>
      <c r="K61" s="3" t="s">
        <v>1143</v>
      </c>
      <c r="L61" s="3" t="s">
        <v>1099</v>
      </c>
      <c r="M61" s="3" t="s">
        <v>1143</v>
      </c>
      <c r="N61" s="3" t="s">
        <v>1100</v>
      </c>
      <c r="O61" s="3" t="s">
        <v>1101</v>
      </c>
      <c r="P61" s="3" t="s">
        <v>1112</v>
      </c>
      <c r="Q61" s="3" t="s">
        <v>76</v>
      </c>
      <c r="R61" s="3" t="s">
        <v>76</v>
      </c>
      <c r="S61" s="3" t="s">
        <v>1144</v>
      </c>
      <c r="T61" s="3" t="s">
        <v>1145</v>
      </c>
    </row>
    <row r="62" spans="1:20" ht="45" customHeight="1">
      <c r="A62" s="3" t="s">
        <v>311</v>
      </c>
      <c r="B62" s="3" t="s">
        <v>1195</v>
      </c>
      <c r="C62" s="3" t="s">
        <v>173</v>
      </c>
      <c r="D62" s="3" t="s">
        <v>1108</v>
      </c>
      <c r="E62" s="3" t="s">
        <v>1141</v>
      </c>
      <c r="F62" s="3" t="s">
        <v>1094</v>
      </c>
      <c r="G62" s="3" t="s">
        <v>76</v>
      </c>
      <c r="H62" s="3" t="s">
        <v>1095</v>
      </c>
      <c r="I62" s="3" t="s">
        <v>1142</v>
      </c>
      <c r="J62" s="3" t="s">
        <v>1097</v>
      </c>
      <c r="K62" s="3" t="s">
        <v>1143</v>
      </c>
      <c r="L62" s="3" t="s">
        <v>1099</v>
      </c>
      <c r="M62" s="3" t="s">
        <v>1143</v>
      </c>
      <c r="N62" s="3" t="s">
        <v>1100</v>
      </c>
      <c r="O62" s="3" t="s">
        <v>1101</v>
      </c>
      <c r="P62" s="3" t="s">
        <v>1112</v>
      </c>
      <c r="Q62" s="3" t="s">
        <v>76</v>
      </c>
      <c r="R62" s="3" t="s">
        <v>76</v>
      </c>
      <c r="S62" s="3" t="s">
        <v>1144</v>
      </c>
      <c r="T62" s="3" t="s">
        <v>1145</v>
      </c>
    </row>
    <row r="63" spans="1:20" ht="45" customHeight="1">
      <c r="A63" s="3" t="s">
        <v>313</v>
      </c>
      <c r="B63" s="3" t="s">
        <v>1196</v>
      </c>
      <c r="C63" s="3" t="s">
        <v>173</v>
      </c>
      <c r="D63" s="3" t="s">
        <v>1108</v>
      </c>
      <c r="E63" s="3" t="s">
        <v>1141</v>
      </c>
      <c r="F63" s="3" t="s">
        <v>1094</v>
      </c>
      <c r="G63" s="3" t="s">
        <v>76</v>
      </c>
      <c r="H63" s="3" t="s">
        <v>1095</v>
      </c>
      <c r="I63" s="3" t="s">
        <v>1142</v>
      </c>
      <c r="J63" s="3" t="s">
        <v>1097</v>
      </c>
      <c r="K63" s="3" t="s">
        <v>1143</v>
      </c>
      <c r="L63" s="3" t="s">
        <v>1099</v>
      </c>
      <c r="M63" s="3" t="s">
        <v>1143</v>
      </c>
      <c r="N63" s="3" t="s">
        <v>1100</v>
      </c>
      <c r="O63" s="3" t="s">
        <v>1101</v>
      </c>
      <c r="P63" s="3" t="s">
        <v>1112</v>
      </c>
      <c r="Q63" s="3" t="s">
        <v>76</v>
      </c>
      <c r="R63" s="3" t="s">
        <v>76</v>
      </c>
      <c r="S63" s="3" t="s">
        <v>1144</v>
      </c>
      <c r="T63" s="3" t="s">
        <v>1145</v>
      </c>
    </row>
    <row r="64" spans="1:20" ht="45" customHeight="1">
      <c r="A64" s="3" t="s">
        <v>367</v>
      </c>
      <c r="B64" s="3" t="s">
        <v>1197</v>
      </c>
      <c r="C64" s="3" t="s">
        <v>1198</v>
      </c>
      <c r="D64" s="3" t="s">
        <v>1108</v>
      </c>
      <c r="E64" s="3" t="s">
        <v>1109</v>
      </c>
      <c r="F64" s="3" t="s">
        <v>1110</v>
      </c>
      <c r="G64" s="3" t="s">
        <v>76</v>
      </c>
      <c r="H64" s="3" t="s">
        <v>1095</v>
      </c>
      <c r="I64" s="3" t="s">
        <v>1111</v>
      </c>
      <c r="J64" s="3" t="s">
        <v>1097</v>
      </c>
      <c r="K64" s="3" t="s">
        <v>1143</v>
      </c>
      <c r="L64" s="3" t="s">
        <v>1099</v>
      </c>
      <c r="M64" s="3" t="s">
        <v>1143</v>
      </c>
      <c r="N64" s="3" t="s">
        <v>1100</v>
      </c>
      <c r="O64" s="3" t="s">
        <v>1101</v>
      </c>
      <c r="P64" s="3" t="s">
        <v>1112</v>
      </c>
      <c r="Q64" s="3" t="s">
        <v>76</v>
      </c>
      <c r="R64" s="3" t="s">
        <v>1199</v>
      </c>
      <c r="S64" s="3" t="s">
        <v>1200</v>
      </c>
      <c r="T64" s="3" t="s">
        <v>1201</v>
      </c>
    </row>
    <row r="65" spans="1:20" ht="45" customHeight="1">
      <c r="A65" s="3" t="s">
        <v>375</v>
      </c>
      <c r="B65" s="3" t="s">
        <v>1202</v>
      </c>
      <c r="C65" s="3" t="s">
        <v>1203</v>
      </c>
      <c r="D65" s="3" t="s">
        <v>1108</v>
      </c>
      <c r="E65" s="3" t="s">
        <v>1109</v>
      </c>
      <c r="F65" s="3" t="s">
        <v>1110</v>
      </c>
      <c r="G65" s="3" t="s">
        <v>1204</v>
      </c>
      <c r="H65" s="3" t="s">
        <v>1095</v>
      </c>
      <c r="I65" s="3" t="s">
        <v>1111</v>
      </c>
      <c r="J65" s="3" t="s">
        <v>1097</v>
      </c>
      <c r="K65" s="3" t="s">
        <v>1098</v>
      </c>
      <c r="L65" s="3" t="s">
        <v>1099</v>
      </c>
      <c r="M65" s="3" t="s">
        <v>1205</v>
      </c>
      <c r="N65" s="3" t="s">
        <v>1100</v>
      </c>
      <c r="O65" s="3" t="s">
        <v>1101</v>
      </c>
      <c r="P65" s="3" t="s">
        <v>1112</v>
      </c>
      <c r="Q65" s="3" t="s">
        <v>76</v>
      </c>
      <c r="R65" s="3" t="s">
        <v>1206</v>
      </c>
      <c r="S65" s="3" t="s">
        <v>1200</v>
      </c>
      <c r="T65" s="3" t="s">
        <v>1207</v>
      </c>
    </row>
    <row r="66" spans="1:20" ht="45" customHeight="1">
      <c r="A66" s="3" t="s">
        <v>384</v>
      </c>
      <c r="B66" s="3" t="s">
        <v>1208</v>
      </c>
      <c r="C66" s="3" t="s">
        <v>1209</v>
      </c>
      <c r="D66" s="3" t="s">
        <v>1108</v>
      </c>
      <c r="E66" s="3" t="s">
        <v>1210</v>
      </c>
      <c r="F66" s="3" t="s">
        <v>1094</v>
      </c>
      <c r="G66" s="3" t="s">
        <v>1094</v>
      </c>
      <c r="H66" s="3" t="s">
        <v>1095</v>
      </c>
      <c r="I66" s="3" t="s">
        <v>1142</v>
      </c>
      <c r="J66" s="3" t="s">
        <v>1097</v>
      </c>
      <c r="K66" s="3" t="s">
        <v>1098</v>
      </c>
      <c r="L66" s="3" t="s">
        <v>1099</v>
      </c>
      <c r="M66" s="3" t="s">
        <v>1098</v>
      </c>
      <c r="N66" s="3" t="s">
        <v>1100</v>
      </c>
      <c r="O66" s="3" t="s">
        <v>1101</v>
      </c>
      <c r="P66" s="3" t="s">
        <v>1211</v>
      </c>
      <c r="Q66" s="3" t="s">
        <v>76</v>
      </c>
      <c r="R66" s="3" t="s">
        <v>1212</v>
      </c>
      <c r="S66" s="3" t="s">
        <v>1213</v>
      </c>
      <c r="T66" s="3" t="s">
        <v>1214</v>
      </c>
    </row>
    <row r="67" spans="1:20" ht="45" customHeight="1">
      <c r="A67" s="3" t="s">
        <v>392</v>
      </c>
      <c r="B67" s="3" t="s">
        <v>1215</v>
      </c>
      <c r="C67" s="3" t="s">
        <v>1209</v>
      </c>
      <c r="D67" s="3" t="s">
        <v>1108</v>
      </c>
      <c r="E67" s="3" t="s">
        <v>1210</v>
      </c>
      <c r="F67" s="3" t="s">
        <v>1094</v>
      </c>
      <c r="G67" s="3" t="s">
        <v>1094</v>
      </c>
      <c r="H67" s="3" t="s">
        <v>1095</v>
      </c>
      <c r="I67" s="3" t="s">
        <v>1142</v>
      </c>
      <c r="J67" s="3" t="s">
        <v>1097</v>
      </c>
      <c r="K67" s="3" t="s">
        <v>1098</v>
      </c>
      <c r="L67" s="3" t="s">
        <v>1099</v>
      </c>
      <c r="M67" s="3" t="s">
        <v>1098</v>
      </c>
      <c r="N67" s="3" t="s">
        <v>1100</v>
      </c>
      <c r="O67" s="3" t="s">
        <v>1101</v>
      </c>
      <c r="P67" s="3" t="s">
        <v>1211</v>
      </c>
      <c r="Q67" s="3" t="s">
        <v>76</v>
      </c>
      <c r="R67" s="3" t="s">
        <v>1212</v>
      </c>
      <c r="S67" s="3" t="s">
        <v>1213</v>
      </c>
      <c r="T67" s="3" t="s">
        <v>1214</v>
      </c>
    </row>
    <row r="68" spans="1:20" ht="45" customHeight="1">
      <c r="A68" s="3" t="s">
        <v>396</v>
      </c>
      <c r="B68" s="3" t="s">
        <v>1216</v>
      </c>
      <c r="C68" s="3" t="s">
        <v>1124</v>
      </c>
      <c r="D68" s="3" t="s">
        <v>1108</v>
      </c>
      <c r="E68" s="3" t="s">
        <v>1125</v>
      </c>
      <c r="F68" s="3" t="s">
        <v>1110</v>
      </c>
      <c r="G68" s="3" t="s">
        <v>76</v>
      </c>
      <c r="H68" s="3" t="s">
        <v>1095</v>
      </c>
      <c r="I68" s="3" t="s">
        <v>1111</v>
      </c>
      <c r="J68" s="3" t="s">
        <v>6</v>
      </c>
      <c r="K68" s="3" t="s">
        <v>1098</v>
      </c>
      <c r="L68" s="3" t="s">
        <v>1099</v>
      </c>
      <c r="M68" s="3" t="s">
        <v>1098</v>
      </c>
      <c r="N68" s="3" t="s">
        <v>1100</v>
      </c>
      <c r="O68" s="3" t="s">
        <v>1101</v>
      </c>
      <c r="P68" s="3" t="s">
        <v>1112</v>
      </c>
      <c r="Q68" s="3" t="s">
        <v>76</v>
      </c>
      <c r="R68" s="3" t="s">
        <v>76</v>
      </c>
      <c r="S68" s="3" t="s">
        <v>1126</v>
      </c>
      <c r="T68" s="3" t="s">
        <v>1127</v>
      </c>
    </row>
    <row r="69" spans="1:20" ht="45" customHeight="1">
      <c r="A69" s="3" t="s">
        <v>399</v>
      </c>
      <c r="B69" s="3" t="s">
        <v>1217</v>
      </c>
      <c r="C69" s="3" t="s">
        <v>1124</v>
      </c>
      <c r="D69" s="3" t="s">
        <v>1108</v>
      </c>
      <c r="E69" s="3" t="s">
        <v>1125</v>
      </c>
      <c r="F69" s="3" t="s">
        <v>1110</v>
      </c>
      <c r="G69" s="3" t="s">
        <v>76</v>
      </c>
      <c r="H69" s="3" t="s">
        <v>1095</v>
      </c>
      <c r="I69" s="3" t="s">
        <v>1111</v>
      </c>
      <c r="J69" s="3" t="s">
        <v>6</v>
      </c>
      <c r="K69" s="3" t="s">
        <v>1098</v>
      </c>
      <c r="L69" s="3" t="s">
        <v>1099</v>
      </c>
      <c r="M69" s="3" t="s">
        <v>1098</v>
      </c>
      <c r="N69" s="3" t="s">
        <v>1100</v>
      </c>
      <c r="O69" s="3" t="s">
        <v>1101</v>
      </c>
      <c r="P69" s="3" t="s">
        <v>1112</v>
      </c>
      <c r="Q69" s="3" t="s">
        <v>76</v>
      </c>
      <c r="R69" s="3" t="s">
        <v>76</v>
      </c>
      <c r="S69" s="3" t="s">
        <v>1126</v>
      </c>
      <c r="T69" s="3" t="s">
        <v>1127</v>
      </c>
    </row>
    <row r="70" spans="1:20" ht="45" customHeight="1">
      <c r="A70" s="3" t="s">
        <v>401</v>
      </c>
      <c r="B70" s="3" t="s">
        <v>1218</v>
      </c>
      <c r="C70" s="3" t="s">
        <v>1130</v>
      </c>
      <c r="D70" s="3" t="s">
        <v>1108</v>
      </c>
      <c r="E70" s="3" t="s">
        <v>1131</v>
      </c>
      <c r="F70" s="3" t="s">
        <v>1132</v>
      </c>
      <c r="G70" s="3" t="s">
        <v>76</v>
      </c>
      <c r="H70" s="3" t="s">
        <v>1133</v>
      </c>
      <c r="I70" s="3" t="s">
        <v>1134</v>
      </c>
      <c r="J70" s="3" t="s">
        <v>1135</v>
      </c>
      <c r="K70" s="3" t="s">
        <v>1134</v>
      </c>
      <c r="L70" s="3" t="s">
        <v>1099</v>
      </c>
      <c r="M70" s="3" t="s">
        <v>1098</v>
      </c>
      <c r="N70" s="3" t="s">
        <v>1100</v>
      </c>
      <c r="O70" s="3" t="s">
        <v>1101</v>
      </c>
      <c r="P70" s="3" t="s">
        <v>1136</v>
      </c>
      <c r="Q70" s="3" t="s">
        <v>76</v>
      </c>
      <c r="R70" s="3" t="s">
        <v>76</v>
      </c>
      <c r="S70" s="3" t="s">
        <v>1126</v>
      </c>
      <c r="T70" s="3" t="s">
        <v>1137</v>
      </c>
    </row>
    <row r="71" spans="1:20" ht="45" customHeight="1">
      <c r="A71" s="3" t="s">
        <v>403</v>
      </c>
      <c r="B71" s="3" t="s">
        <v>1219</v>
      </c>
      <c r="C71" s="3" t="s">
        <v>1130</v>
      </c>
      <c r="D71" s="3" t="s">
        <v>1108</v>
      </c>
      <c r="E71" s="3" t="s">
        <v>1139</v>
      </c>
      <c r="F71" s="3" t="s">
        <v>1132</v>
      </c>
      <c r="G71" s="3" t="s">
        <v>76</v>
      </c>
      <c r="H71" s="3" t="s">
        <v>1133</v>
      </c>
      <c r="I71" s="3" t="s">
        <v>1134</v>
      </c>
      <c r="J71" s="3" t="s">
        <v>1135</v>
      </c>
      <c r="K71" s="3" t="s">
        <v>1134</v>
      </c>
      <c r="L71" s="3" t="s">
        <v>1099</v>
      </c>
      <c r="M71" s="3" t="s">
        <v>1098</v>
      </c>
      <c r="N71" s="3" t="s">
        <v>1100</v>
      </c>
      <c r="O71" s="3" t="s">
        <v>1101</v>
      </c>
      <c r="P71" s="3" t="s">
        <v>1136</v>
      </c>
      <c r="Q71" s="3" t="s">
        <v>76</v>
      </c>
      <c r="R71" s="3" t="s">
        <v>76</v>
      </c>
      <c r="S71" s="3" t="s">
        <v>1126</v>
      </c>
      <c r="T71" s="3" t="s">
        <v>1137</v>
      </c>
    </row>
    <row r="72" spans="1:20" ht="45" customHeight="1">
      <c r="A72" s="3" t="s">
        <v>451</v>
      </c>
      <c r="B72" s="3" t="s">
        <v>1220</v>
      </c>
      <c r="C72" s="3" t="s">
        <v>173</v>
      </c>
      <c r="D72" s="3" t="s">
        <v>1108</v>
      </c>
      <c r="E72" s="3" t="s">
        <v>1141</v>
      </c>
      <c r="F72" s="3" t="s">
        <v>1094</v>
      </c>
      <c r="G72" s="3" t="s">
        <v>76</v>
      </c>
      <c r="H72" s="3" t="s">
        <v>1095</v>
      </c>
      <c r="I72" s="3" t="s">
        <v>1142</v>
      </c>
      <c r="J72" s="3" t="s">
        <v>1097</v>
      </c>
      <c r="K72" s="3" t="s">
        <v>1143</v>
      </c>
      <c r="L72" s="3" t="s">
        <v>1099</v>
      </c>
      <c r="M72" s="3" t="s">
        <v>1143</v>
      </c>
      <c r="N72" s="3" t="s">
        <v>1100</v>
      </c>
      <c r="O72" s="3" t="s">
        <v>1101</v>
      </c>
      <c r="P72" s="3" t="s">
        <v>1112</v>
      </c>
      <c r="Q72" s="3" t="s">
        <v>76</v>
      </c>
      <c r="R72" s="3" t="s">
        <v>76</v>
      </c>
      <c r="S72" s="3" t="s">
        <v>1144</v>
      </c>
      <c r="T72" s="3" t="s">
        <v>1145</v>
      </c>
    </row>
    <row r="73" spans="1:20" ht="45" customHeight="1">
      <c r="A73" s="3" t="s">
        <v>454</v>
      </c>
      <c r="B73" s="3" t="s">
        <v>1221</v>
      </c>
      <c r="C73" s="3" t="s">
        <v>173</v>
      </c>
      <c r="D73" s="3" t="s">
        <v>1108</v>
      </c>
      <c r="E73" s="3" t="s">
        <v>1141</v>
      </c>
      <c r="F73" s="3" t="s">
        <v>1094</v>
      </c>
      <c r="G73" s="3" t="s">
        <v>76</v>
      </c>
      <c r="H73" s="3" t="s">
        <v>1095</v>
      </c>
      <c r="I73" s="3" t="s">
        <v>1142</v>
      </c>
      <c r="J73" s="3" t="s">
        <v>1097</v>
      </c>
      <c r="K73" s="3" t="s">
        <v>1143</v>
      </c>
      <c r="L73" s="3" t="s">
        <v>1099</v>
      </c>
      <c r="M73" s="3" t="s">
        <v>1143</v>
      </c>
      <c r="N73" s="3" t="s">
        <v>1100</v>
      </c>
      <c r="O73" s="3" t="s">
        <v>1101</v>
      </c>
      <c r="P73" s="3" t="s">
        <v>1112</v>
      </c>
      <c r="Q73" s="3" t="s">
        <v>76</v>
      </c>
      <c r="R73" s="3" t="s">
        <v>76</v>
      </c>
      <c r="S73" s="3" t="s">
        <v>1144</v>
      </c>
      <c r="T73" s="3" t="s">
        <v>1145</v>
      </c>
    </row>
    <row r="74" spans="1:20" ht="45" customHeight="1">
      <c r="A74" s="3" t="s">
        <v>456</v>
      </c>
      <c r="B74" s="3" t="s">
        <v>1222</v>
      </c>
      <c r="C74" s="3" t="s">
        <v>173</v>
      </c>
      <c r="D74" s="3" t="s">
        <v>1108</v>
      </c>
      <c r="E74" s="3" t="s">
        <v>1141</v>
      </c>
      <c r="F74" s="3" t="s">
        <v>1094</v>
      </c>
      <c r="G74" s="3" t="s">
        <v>76</v>
      </c>
      <c r="H74" s="3" t="s">
        <v>1095</v>
      </c>
      <c r="I74" s="3" t="s">
        <v>1142</v>
      </c>
      <c r="J74" s="3" t="s">
        <v>1097</v>
      </c>
      <c r="K74" s="3" t="s">
        <v>1143</v>
      </c>
      <c r="L74" s="3" t="s">
        <v>1099</v>
      </c>
      <c r="M74" s="3" t="s">
        <v>1143</v>
      </c>
      <c r="N74" s="3" t="s">
        <v>1100</v>
      </c>
      <c r="O74" s="3" t="s">
        <v>1101</v>
      </c>
      <c r="P74" s="3" t="s">
        <v>1112</v>
      </c>
      <c r="Q74" s="3" t="s">
        <v>76</v>
      </c>
      <c r="R74" s="3" t="s">
        <v>76</v>
      </c>
      <c r="S74" s="3" t="s">
        <v>1144</v>
      </c>
      <c r="T74" s="3" t="s">
        <v>1145</v>
      </c>
    </row>
    <row r="75" spans="1:20" ht="45" customHeight="1">
      <c r="A75" s="3" t="s">
        <v>458</v>
      </c>
      <c r="B75" s="3" t="s">
        <v>1223</v>
      </c>
      <c r="C75" s="3" t="s">
        <v>173</v>
      </c>
      <c r="D75" s="3" t="s">
        <v>1108</v>
      </c>
      <c r="E75" s="3" t="s">
        <v>1141</v>
      </c>
      <c r="F75" s="3" t="s">
        <v>1094</v>
      </c>
      <c r="G75" s="3" t="s">
        <v>76</v>
      </c>
      <c r="H75" s="3" t="s">
        <v>1095</v>
      </c>
      <c r="I75" s="3" t="s">
        <v>1142</v>
      </c>
      <c r="J75" s="3" t="s">
        <v>1097</v>
      </c>
      <c r="K75" s="3" t="s">
        <v>1143</v>
      </c>
      <c r="L75" s="3" t="s">
        <v>1099</v>
      </c>
      <c r="M75" s="3" t="s">
        <v>1143</v>
      </c>
      <c r="N75" s="3" t="s">
        <v>1100</v>
      </c>
      <c r="O75" s="3" t="s">
        <v>1101</v>
      </c>
      <c r="P75" s="3" t="s">
        <v>1112</v>
      </c>
      <c r="Q75" s="3" t="s">
        <v>76</v>
      </c>
      <c r="R75" s="3" t="s">
        <v>76</v>
      </c>
      <c r="S75" s="3" t="s">
        <v>1144</v>
      </c>
      <c r="T75" s="3" t="s">
        <v>1145</v>
      </c>
    </row>
    <row r="76" spans="1:20" ht="45" customHeight="1">
      <c r="A76" s="3" t="s">
        <v>460</v>
      </c>
      <c r="B76" s="3" t="s">
        <v>1224</v>
      </c>
      <c r="C76" s="3" t="s">
        <v>173</v>
      </c>
      <c r="D76" s="3" t="s">
        <v>1108</v>
      </c>
      <c r="E76" s="3" t="s">
        <v>1141</v>
      </c>
      <c r="F76" s="3" t="s">
        <v>1094</v>
      </c>
      <c r="G76" s="3" t="s">
        <v>76</v>
      </c>
      <c r="H76" s="3" t="s">
        <v>1095</v>
      </c>
      <c r="I76" s="3" t="s">
        <v>1142</v>
      </c>
      <c r="J76" s="3" t="s">
        <v>1097</v>
      </c>
      <c r="K76" s="3" t="s">
        <v>1143</v>
      </c>
      <c r="L76" s="3" t="s">
        <v>1099</v>
      </c>
      <c r="M76" s="3" t="s">
        <v>1143</v>
      </c>
      <c r="N76" s="3" t="s">
        <v>1100</v>
      </c>
      <c r="O76" s="3" t="s">
        <v>1101</v>
      </c>
      <c r="P76" s="3" t="s">
        <v>1112</v>
      </c>
      <c r="Q76" s="3" t="s">
        <v>76</v>
      </c>
      <c r="R76" s="3" t="s">
        <v>76</v>
      </c>
      <c r="S76" s="3" t="s">
        <v>1144</v>
      </c>
      <c r="T76" s="3" t="s">
        <v>1145</v>
      </c>
    </row>
    <row r="77" spans="1:20" ht="45" customHeight="1">
      <c r="A77" s="3" t="s">
        <v>462</v>
      </c>
      <c r="B77" s="3" t="s">
        <v>1225</v>
      </c>
      <c r="C77" s="3" t="s">
        <v>173</v>
      </c>
      <c r="D77" s="3" t="s">
        <v>1108</v>
      </c>
      <c r="E77" s="3" t="s">
        <v>1141</v>
      </c>
      <c r="F77" s="3" t="s">
        <v>1094</v>
      </c>
      <c r="G77" s="3" t="s">
        <v>76</v>
      </c>
      <c r="H77" s="3" t="s">
        <v>1095</v>
      </c>
      <c r="I77" s="3" t="s">
        <v>1142</v>
      </c>
      <c r="J77" s="3" t="s">
        <v>1097</v>
      </c>
      <c r="K77" s="3" t="s">
        <v>1143</v>
      </c>
      <c r="L77" s="3" t="s">
        <v>1099</v>
      </c>
      <c r="M77" s="3" t="s">
        <v>1143</v>
      </c>
      <c r="N77" s="3" t="s">
        <v>1100</v>
      </c>
      <c r="O77" s="3" t="s">
        <v>1101</v>
      </c>
      <c r="P77" s="3" t="s">
        <v>1112</v>
      </c>
      <c r="Q77" s="3" t="s">
        <v>76</v>
      </c>
      <c r="R77" s="3" t="s">
        <v>76</v>
      </c>
      <c r="S77" s="3" t="s">
        <v>1144</v>
      </c>
      <c r="T77" s="3" t="s">
        <v>1145</v>
      </c>
    </row>
    <row r="78" spans="1:20" ht="45" customHeight="1">
      <c r="A78" s="3" t="s">
        <v>464</v>
      </c>
      <c r="B78" s="3" t="s">
        <v>1226</v>
      </c>
      <c r="C78" s="3" t="s">
        <v>173</v>
      </c>
      <c r="D78" s="3" t="s">
        <v>1108</v>
      </c>
      <c r="E78" s="3" t="s">
        <v>1141</v>
      </c>
      <c r="F78" s="3" t="s">
        <v>1094</v>
      </c>
      <c r="G78" s="3" t="s">
        <v>76</v>
      </c>
      <c r="H78" s="3" t="s">
        <v>1095</v>
      </c>
      <c r="I78" s="3" t="s">
        <v>1142</v>
      </c>
      <c r="J78" s="3" t="s">
        <v>1097</v>
      </c>
      <c r="K78" s="3" t="s">
        <v>1143</v>
      </c>
      <c r="L78" s="3" t="s">
        <v>1099</v>
      </c>
      <c r="M78" s="3" t="s">
        <v>1143</v>
      </c>
      <c r="N78" s="3" t="s">
        <v>1100</v>
      </c>
      <c r="O78" s="3" t="s">
        <v>1101</v>
      </c>
      <c r="P78" s="3" t="s">
        <v>1112</v>
      </c>
      <c r="Q78" s="3" t="s">
        <v>76</v>
      </c>
      <c r="R78" s="3" t="s">
        <v>76</v>
      </c>
      <c r="S78" s="3" t="s">
        <v>1144</v>
      </c>
      <c r="T78" s="3" t="s">
        <v>1145</v>
      </c>
    </row>
    <row r="79" spans="1:20" ht="45" customHeight="1">
      <c r="A79" s="3" t="s">
        <v>466</v>
      </c>
      <c r="B79" s="3" t="s">
        <v>1227</v>
      </c>
      <c r="C79" s="3" t="s">
        <v>173</v>
      </c>
      <c r="D79" s="3" t="s">
        <v>1108</v>
      </c>
      <c r="E79" s="3" t="s">
        <v>1141</v>
      </c>
      <c r="F79" s="3" t="s">
        <v>1094</v>
      </c>
      <c r="G79" s="3" t="s">
        <v>76</v>
      </c>
      <c r="H79" s="3" t="s">
        <v>1095</v>
      </c>
      <c r="I79" s="3" t="s">
        <v>1142</v>
      </c>
      <c r="J79" s="3" t="s">
        <v>1097</v>
      </c>
      <c r="K79" s="3" t="s">
        <v>1143</v>
      </c>
      <c r="L79" s="3" t="s">
        <v>1099</v>
      </c>
      <c r="M79" s="3" t="s">
        <v>1143</v>
      </c>
      <c r="N79" s="3" t="s">
        <v>1100</v>
      </c>
      <c r="O79" s="3" t="s">
        <v>1101</v>
      </c>
      <c r="P79" s="3" t="s">
        <v>1112</v>
      </c>
      <c r="Q79" s="3" t="s">
        <v>76</v>
      </c>
      <c r="R79" s="3" t="s">
        <v>76</v>
      </c>
      <c r="S79" s="3" t="s">
        <v>1144</v>
      </c>
      <c r="T79" s="3" t="s">
        <v>1145</v>
      </c>
    </row>
    <row r="80" spans="1:20" ht="45" customHeight="1">
      <c r="A80" s="3" t="s">
        <v>468</v>
      </c>
      <c r="B80" s="3" t="s">
        <v>1228</v>
      </c>
      <c r="C80" s="3" t="s">
        <v>173</v>
      </c>
      <c r="D80" s="3" t="s">
        <v>1108</v>
      </c>
      <c r="E80" s="3" t="s">
        <v>1141</v>
      </c>
      <c r="F80" s="3" t="s">
        <v>1094</v>
      </c>
      <c r="G80" s="3" t="s">
        <v>76</v>
      </c>
      <c r="H80" s="3" t="s">
        <v>1095</v>
      </c>
      <c r="I80" s="3" t="s">
        <v>1142</v>
      </c>
      <c r="J80" s="3" t="s">
        <v>1097</v>
      </c>
      <c r="K80" s="3" t="s">
        <v>1143</v>
      </c>
      <c r="L80" s="3" t="s">
        <v>1099</v>
      </c>
      <c r="M80" s="3" t="s">
        <v>1143</v>
      </c>
      <c r="N80" s="3" t="s">
        <v>1100</v>
      </c>
      <c r="O80" s="3" t="s">
        <v>1101</v>
      </c>
      <c r="P80" s="3" t="s">
        <v>1112</v>
      </c>
      <c r="Q80" s="3" t="s">
        <v>76</v>
      </c>
      <c r="R80" s="3" t="s">
        <v>76</v>
      </c>
      <c r="S80" s="3" t="s">
        <v>1144</v>
      </c>
      <c r="T80" s="3" t="s">
        <v>1145</v>
      </c>
    </row>
    <row r="81" spans="1:20" ht="45" customHeight="1">
      <c r="A81" s="3" t="s">
        <v>470</v>
      </c>
      <c r="B81" s="3" t="s">
        <v>1229</v>
      </c>
      <c r="C81" s="3" t="s">
        <v>173</v>
      </c>
      <c r="D81" s="3" t="s">
        <v>1108</v>
      </c>
      <c r="E81" s="3" t="s">
        <v>1141</v>
      </c>
      <c r="F81" s="3" t="s">
        <v>1094</v>
      </c>
      <c r="G81" s="3" t="s">
        <v>76</v>
      </c>
      <c r="H81" s="3" t="s">
        <v>1095</v>
      </c>
      <c r="I81" s="3" t="s">
        <v>1142</v>
      </c>
      <c r="J81" s="3" t="s">
        <v>1097</v>
      </c>
      <c r="K81" s="3" t="s">
        <v>1143</v>
      </c>
      <c r="L81" s="3" t="s">
        <v>1099</v>
      </c>
      <c r="M81" s="3" t="s">
        <v>1143</v>
      </c>
      <c r="N81" s="3" t="s">
        <v>1100</v>
      </c>
      <c r="O81" s="3" t="s">
        <v>1101</v>
      </c>
      <c r="P81" s="3" t="s">
        <v>1112</v>
      </c>
      <c r="Q81" s="3" t="s">
        <v>76</v>
      </c>
      <c r="R81" s="3" t="s">
        <v>76</v>
      </c>
      <c r="S81" s="3" t="s">
        <v>1144</v>
      </c>
      <c r="T81" s="3" t="s">
        <v>1145</v>
      </c>
    </row>
    <row r="82" spans="1:20" ht="45" customHeight="1">
      <c r="A82" s="3" t="s">
        <v>472</v>
      </c>
      <c r="B82" s="3" t="s">
        <v>1230</v>
      </c>
      <c r="C82" s="3" t="s">
        <v>173</v>
      </c>
      <c r="D82" s="3" t="s">
        <v>1108</v>
      </c>
      <c r="E82" s="3" t="s">
        <v>1141</v>
      </c>
      <c r="F82" s="3" t="s">
        <v>1094</v>
      </c>
      <c r="G82" s="3" t="s">
        <v>76</v>
      </c>
      <c r="H82" s="3" t="s">
        <v>1095</v>
      </c>
      <c r="I82" s="3" t="s">
        <v>1142</v>
      </c>
      <c r="J82" s="3" t="s">
        <v>1097</v>
      </c>
      <c r="K82" s="3" t="s">
        <v>1143</v>
      </c>
      <c r="L82" s="3" t="s">
        <v>1099</v>
      </c>
      <c r="M82" s="3" t="s">
        <v>1143</v>
      </c>
      <c r="N82" s="3" t="s">
        <v>1100</v>
      </c>
      <c r="O82" s="3" t="s">
        <v>1101</v>
      </c>
      <c r="P82" s="3" t="s">
        <v>1112</v>
      </c>
      <c r="Q82" s="3" t="s">
        <v>76</v>
      </c>
      <c r="R82" s="3" t="s">
        <v>76</v>
      </c>
      <c r="S82" s="3" t="s">
        <v>1144</v>
      </c>
      <c r="T82" s="3" t="s">
        <v>1145</v>
      </c>
    </row>
    <row r="83" spans="1:20" ht="45" customHeight="1">
      <c r="A83" s="3" t="s">
        <v>474</v>
      </c>
      <c r="B83" s="3" t="s">
        <v>1231</v>
      </c>
      <c r="C83" s="3" t="s">
        <v>173</v>
      </c>
      <c r="D83" s="3" t="s">
        <v>1108</v>
      </c>
      <c r="E83" s="3" t="s">
        <v>1141</v>
      </c>
      <c r="F83" s="3" t="s">
        <v>1094</v>
      </c>
      <c r="G83" s="3" t="s">
        <v>76</v>
      </c>
      <c r="H83" s="3" t="s">
        <v>1095</v>
      </c>
      <c r="I83" s="3" t="s">
        <v>1142</v>
      </c>
      <c r="J83" s="3" t="s">
        <v>1097</v>
      </c>
      <c r="K83" s="3" t="s">
        <v>1143</v>
      </c>
      <c r="L83" s="3" t="s">
        <v>1099</v>
      </c>
      <c r="M83" s="3" t="s">
        <v>1143</v>
      </c>
      <c r="N83" s="3" t="s">
        <v>1100</v>
      </c>
      <c r="O83" s="3" t="s">
        <v>1101</v>
      </c>
      <c r="P83" s="3" t="s">
        <v>1112</v>
      </c>
      <c r="Q83" s="3" t="s">
        <v>76</v>
      </c>
      <c r="R83" s="3" t="s">
        <v>76</v>
      </c>
      <c r="S83" s="3" t="s">
        <v>1144</v>
      </c>
      <c r="T83" s="3" t="s">
        <v>1145</v>
      </c>
    </row>
    <row r="84" spans="1:20" ht="45" customHeight="1">
      <c r="A84" s="3" t="s">
        <v>476</v>
      </c>
      <c r="B84" s="3" t="s">
        <v>1232</v>
      </c>
      <c r="C84" s="3" t="s">
        <v>173</v>
      </c>
      <c r="D84" s="3" t="s">
        <v>1108</v>
      </c>
      <c r="E84" s="3" t="s">
        <v>1141</v>
      </c>
      <c r="F84" s="3" t="s">
        <v>1094</v>
      </c>
      <c r="G84" s="3" t="s">
        <v>76</v>
      </c>
      <c r="H84" s="3" t="s">
        <v>1095</v>
      </c>
      <c r="I84" s="3" t="s">
        <v>1142</v>
      </c>
      <c r="J84" s="3" t="s">
        <v>1097</v>
      </c>
      <c r="K84" s="3" t="s">
        <v>1143</v>
      </c>
      <c r="L84" s="3" t="s">
        <v>1099</v>
      </c>
      <c r="M84" s="3" t="s">
        <v>1143</v>
      </c>
      <c r="N84" s="3" t="s">
        <v>1100</v>
      </c>
      <c r="O84" s="3" t="s">
        <v>1101</v>
      </c>
      <c r="P84" s="3" t="s">
        <v>1112</v>
      </c>
      <c r="Q84" s="3" t="s">
        <v>76</v>
      </c>
      <c r="R84" s="3" t="s">
        <v>76</v>
      </c>
      <c r="S84" s="3" t="s">
        <v>1144</v>
      </c>
      <c r="T84" s="3" t="s">
        <v>1145</v>
      </c>
    </row>
    <row r="85" spans="1:20" ht="45" customHeight="1">
      <c r="A85" s="3" t="s">
        <v>478</v>
      </c>
      <c r="B85" s="3" t="s">
        <v>1233</v>
      </c>
      <c r="C85" s="3" t="s">
        <v>173</v>
      </c>
      <c r="D85" s="3" t="s">
        <v>1108</v>
      </c>
      <c r="E85" s="3" t="s">
        <v>1141</v>
      </c>
      <c r="F85" s="3" t="s">
        <v>1094</v>
      </c>
      <c r="G85" s="3" t="s">
        <v>76</v>
      </c>
      <c r="H85" s="3" t="s">
        <v>1095</v>
      </c>
      <c r="I85" s="3" t="s">
        <v>1142</v>
      </c>
      <c r="J85" s="3" t="s">
        <v>1097</v>
      </c>
      <c r="K85" s="3" t="s">
        <v>1143</v>
      </c>
      <c r="L85" s="3" t="s">
        <v>1099</v>
      </c>
      <c r="M85" s="3" t="s">
        <v>1143</v>
      </c>
      <c r="N85" s="3" t="s">
        <v>1100</v>
      </c>
      <c r="O85" s="3" t="s">
        <v>1101</v>
      </c>
      <c r="P85" s="3" t="s">
        <v>1112</v>
      </c>
      <c r="Q85" s="3" t="s">
        <v>76</v>
      </c>
      <c r="R85" s="3" t="s">
        <v>76</v>
      </c>
      <c r="S85" s="3" t="s">
        <v>1144</v>
      </c>
      <c r="T85" s="3" t="s">
        <v>1145</v>
      </c>
    </row>
    <row r="86" spans="1:20" ht="45" customHeight="1">
      <c r="A86" s="3" t="s">
        <v>480</v>
      </c>
      <c r="B86" s="3" t="s">
        <v>1234</v>
      </c>
      <c r="C86" s="3" t="s">
        <v>173</v>
      </c>
      <c r="D86" s="3" t="s">
        <v>1108</v>
      </c>
      <c r="E86" s="3" t="s">
        <v>1141</v>
      </c>
      <c r="F86" s="3" t="s">
        <v>1094</v>
      </c>
      <c r="G86" s="3" t="s">
        <v>76</v>
      </c>
      <c r="H86" s="3" t="s">
        <v>1095</v>
      </c>
      <c r="I86" s="3" t="s">
        <v>1142</v>
      </c>
      <c r="J86" s="3" t="s">
        <v>1097</v>
      </c>
      <c r="K86" s="3" t="s">
        <v>1143</v>
      </c>
      <c r="L86" s="3" t="s">
        <v>1099</v>
      </c>
      <c r="M86" s="3" t="s">
        <v>1143</v>
      </c>
      <c r="N86" s="3" t="s">
        <v>1100</v>
      </c>
      <c r="O86" s="3" t="s">
        <v>1101</v>
      </c>
      <c r="P86" s="3" t="s">
        <v>1112</v>
      </c>
      <c r="Q86" s="3" t="s">
        <v>76</v>
      </c>
      <c r="R86" s="3" t="s">
        <v>76</v>
      </c>
      <c r="S86" s="3" t="s">
        <v>1144</v>
      </c>
      <c r="T86" s="3" t="s">
        <v>1145</v>
      </c>
    </row>
    <row r="87" spans="1:20" ht="45" customHeight="1">
      <c r="A87" s="3" t="s">
        <v>482</v>
      </c>
      <c r="B87" s="3" t="s">
        <v>1235</v>
      </c>
      <c r="C87" s="3" t="s">
        <v>173</v>
      </c>
      <c r="D87" s="3" t="s">
        <v>1108</v>
      </c>
      <c r="E87" s="3" t="s">
        <v>1141</v>
      </c>
      <c r="F87" s="3" t="s">
        <v>1094</v>
      </c>
      <c r="G87" s="3" t="s">
        <v>76</v>
      </c>
      <c r="H87" s="3" t="s">
        <v>1095</v>
      </c>
      <c r="I87" s="3" t="s">
        <v>1142</v>
      </c>
      <c r="J87" s="3" t="s">
        <v>1097</v>
      </c>
      <c r="K87" s="3" t="s">
        <v>1143</v>
      </c>
      <c r="L87" s="3" t="s">
        <v>1099</v>
      </c>
      <c r="M87" s="3" t="s">
        <v>1143</v>
      </c>
      <c r="N87" s="3" t="s">
        <v>1100</v>
      </c>
      <c r="O87" s="3" t="s">
        <v>1101</v>
      </c>
      <c r="P87" s="3" t="s">
        <v>1112</v>
      </c>
      <c r="Q87" s="3" t="s">
        <v>76</v>
      </c>
      <c r="R87" s="3" t="s">
        <v>76</v>
      </c>
      <c r="S87" s="3" t="s">
        <v>1144</v>
      </c>
      <c r="T87" s="3" t="s">
        <v>1145</v>
      </c>
    </row>
    <row r="88" spans="1:20" ht="45" customHeight="1">
      <c r="A88" s="3" t="s">
        <v>484</v>
      </c>
      <c r="B88" s="3" t="s">
        <v>1236</v>
      </c>
      <c r="C88" s="3" t="s">
        <v>173</v>
      </c>
      <c r="D88" s="3" t="s">
        <v>1108</v>
      </c>
      <c r="E88" s="3" t="s">
        <v>1141</v>
      </c>
      <c r="F88" s="3" t="s">
        <v>1094</v>
      </c>
      <c r="G88" s="3" t="s">
        <v>76</v>
      </c>
      <c r="H88" s="3" t="s">
        <v>1095</v>
      </c>
      <c r="I88" s="3" t="s">
        <v>1142</v>
      </c>
      <c r="J88" s="3" t="s">
        <v>1097</v>
      </c>
      <c r="K88" s="3" t="s">
        <v>1143</v>
      </c>
      <c r="L88" s="3" t="s">
        <v>1099</v>
      </c>
      <c r="M88" s="3" t="s">
        <v>1143</v>
      </c>
      <c r="N88" s="3" t="s">
        <v>1100</v>
      </c>
      <c r="O88" s="3" t="s">
        <v>1101</v>
      </c>
      <c r="P88" s="3" t="s">
        <v>1112</v>
      </c>
      <c r="Q88" s="3" t="s">
        <v>76</v>
      </c>
      <c r="R88" s="3" t="s">
        <v>76</v>
      </c>
      <c r="S88" s="3" t="s">
        <v>1144</v>
      </c>
      <c r="T88" s="3" t="s">
        <v>1145</v>
      </c>
    </row>
    <row r="89" spans="1:20" ht="45" customHeight="1">
      <c r="A89" s="3" t="s">
        <v>486</v>
      </c>
      <c r="B89" s="3" t="s">
        <v>1237</v>
      </c>
      <c r="C89" s="3" t="s">
        <v>173</v>
      </c>
      <c r="D89" s="3" t="s">
        <v>1108</v>
      </c>
      <c r="E89" s="3" t="s">
        <v>1141</v>
      </c>
      <c r="F89" s="3" t="s">
        <v>1094</v>
      </c>
      <c r="G89" s="3" t="s">
        <v>76</v>
      </c>
      <c r="H89" s="3" t="s">
        <v>1095</v>
      </c>
      <c r="I89" s="3" t="s">
        <v>1142</v>
      </c>
      <c r="J89" s="3" t="s">
        <v>1097</v>
      </c>
      <c r="K89" s="3" t="s">
        <v>1143</v>
      </c>
      <c r="L89" s="3" t="s">
        <v>1099</v>
      </c>
      <c r="M89" s="3" t="s">
        <v>1143</v>
      </c>
      <c r="N89" s="3" t="s">
        <v>1100</v>
      </c>
      <c r="O89" s="3" t="s">
        <v>1101</v>
      </c>
      <c r="P89" s="3" t="s">
        <v>1112</v>
      </c>
      <c r="Q89" s="3" t="s">
        <v>76</v>
      </c>
      <c r="R89" s="3" t="s">
        <v>76</v>
      </c>
      <c r="S89" s="3" t="s">
        <v>1144</v>
      </c>
      <c r="T89" s="3" t="s">
        <v>1145</v>
      </c>
    </row>
    <row r="90" spans="1:20" ht="45" customHeight="1">
      <c r="A90" s="3" t="s">
        <v>488</v>
      </c>
      <c r="B90" s="3" t="s">
        <v>1238</v>
      </c>
      <c r="C90" s="3" t="s">
        <v>173</v>
      </c>
      <c r="D90" s="3" t="s">
        <v>1108</v>
      </c>
      <c r="E90" s="3" t="s">
        <v>1141</v>
      </c>
      <c r="F90" s="3" t="s">
        <v>1094</v>
      </c>
      <c r="G90" s="3" t="s">
        <v>76</v>
      </c>
      <c r="H90" s="3" t="s">
        <v>1095</v>
      </c>
      <c r="I90" s="3" t="s">
        <v>1142</v>
      </c>
      <c r="J90" s="3" t="s">
        <v>1097</v>
      </c>
      <c r="K90" s="3" t="s">
        <v>1143</v>
      </c>
      <c r="L90" s="3" t="s">
        <v>1099</v>
      </c>
      <c r="M90" s="3" t="s">
        <v>1143</v>
      </c>
      <c r="N90" s="3" t="s">
        <v>1100</v>
      </c>
      <c r="O90" s="3" t="s">
        <v>1101</v>
      </c>
      <c r="P90" s="3" t="s">
        <v>1112</v>
      </c>
      <c r="Q90" s="3" t="s">
        <v>76</v>
      </c>
      <c r="R90" s="3" t="s">
        <v>76</v>
      </c>
      <c r="S90" s="3" t="s">
        <v>1144</v>
      </c>
      <c r="T90" s="3" t="s">
        <v>1145</v>
      </c>
    </row>
    <row r="91" spans="1:20" ht="45" customHeight="1">
      <c r="A91" s="3" t="s">
        <v>490</v>
      </c>
      <c r="B91" s="3" t="s">
        <v>1239</v>
      </c>
      <c r="C91" s="3" t="s">
        <v>173</v>
      </c>
      <c r="D91" s="3" t="s">
        <v>1108</v>
      </c>
      <c r="E91" s="3" t="s">
        <v>1141</v>
      </c>
      <c r="F91" s="3" t="s">
        <v>1094</v>
      </c>
      <c r="G91" s="3" t="s">
        <v>76</v>
      </c>
      <c r="H91" s="3" t="s">
        <v>1095</v>
      </c>
      <c r="I91" s="3" t="s">
        <v>1142</v>
      </c>
      <c r="J91" s="3" t="s">
        <v>1097</v>
      </c>
      <c r="K91" s="3" t="s">
        <v>1143</v>
      </c>
      <c r="L91" s="3" t="s">
        <v>1099</v>
      </c>
      <c r="M91" s="3" t="s">
        <v>1143</v>
      </c>
      <c r="N91" s="3" t="s">
        <v>1100</v>
      </c>
      <c r="O91" s="3" t="s">
        <v>1101</v>
      </c>
      <c r="P91" s="3" t="s">
        <v>1112</v>
      </c>
      <c r="Q91" s="3" t="s">
        <v>76</v>
      </c>
      <c r="R91" s="3" t="s">
        <v>76</v>
      </c>
      <c r="S91" s="3" t="s">
        <v>1144</v>
      </c>
      <c r="T91" s="3" t="s">
        <v>1145</v>
      </c>
    </row>
    <row r="92" spans="1:20" ht="45" customHeight="1">
      <c r="A92" s="3" t="s">
        <v>492</v>
      </c>
      <c r="B92" s="3" t="s">
        <v>1240</v>
      </c>
      <c r="C92" s="3" t="s">
        <v>173</v>
      </c>
      <c r="D92" s="3" t="s">
        <v>1108</v>
      </c>
      <c r="E92" s="3" t="s">
        <v>1141</v>
      </c>
      <c r="F92" s="3" t="s">
        <v>1094</v>
      </c>
      <c r="G92" s="3" t="s">
        <v>76</v>
      </c>
      <c r="H92" s="3" t="s">
        <v>1095</v>
      </c>
      <c r="I92" s="3" t="s">
        <v>1142</v>
      </c>
      <c r="J92" s="3" t="s">
        <v>1097</v>
      </c>
      <c r="K92" s="3" t="s">
        <v>1143</v>
      </c>
      <c r="L92" s="3" t="s">
        <v>1099</v>
      </c>
      <c r="M92" s="3" t="s">
        <v>1143</v>
      </c>
      <c r="N92" s="3" t="s">
        <v>1100</v>
      </c>
      <c r="O92" s="3" t="s">
        <v>1101</v>
      </c>
      <c r="P92" s="3" t="s">
        <v>1112</v>
      </c>
      <c r="Q92" s="3" t="s">
        <v>76</v>
      </c>
      <c r="R92" s="3" t="s">
        <v>76</v>
      </c>
      <c r="S92" s="3" t="s">
        <v>1144</v>
      </c>
      <c r="T92" s="3" t="s">
        <v>1145</v>
      </c>
    </row>
    <row r="93" spans="1:20" ht="45" customHeight="1">
      <c r="A93" s="3" t="s">
        <v>494</v>
      </c>
      <c r="B93" s="3" t="s">
        <v>1241</v>
      </c>
      <c r="C93" s="3" t="s">
        <v>173</v>
      </c>
      <c r="D93" s="3" t="s">
        <v>1108</v>
      </c>
      <c r="E93" s="3" t="s">
        <v>1141</v>
      </c>
      <c r="F93" s="3" t="s">
        <v>1094</v>
      </c>
      <c r="G93" s="3" t="s">
        <v>76</v>
      </c>
      <c r="H93" s="3" t="s">
        <v>1095</v>
      </c>
      <c r="I93" s="3" t="s">
        <v>1142</v>
      </c>
      <c r="J93" s="3" t="s">
        <v>1097</v>
      </c>
      <c r="K93" s="3" t="s">
        <v>1143</v>
      </c>
      <c r="L93" s="3" t="s">
        <v>1099</v>
      </c>
      <c r="M93" s="3" t="s">
        <v>1143</v>
      </c>
      <c r="N93" s="3" t="s">
        <v>1100</v>
      </c>
      <c r="O93" s="3" t="s">
        <v>1101</v>
      </c>
      <c r="P93" s="3" t="s">
        <v>1112</v>
      </c>
      <c r="Q93" s="3" t="s">
        <v>76</v>
      </c>
      <c r="R93" s="3" t="s">
        <v>76</v>
      </c>
      <c r="S93" s="3" t="s">
        <v>1144</v>
      </c>
      <c r="T93" s="3" t="s">
        <v>1145</v>
      </c>
    </row>
    <row r="94" spans="1:20" ht="45" customHeight="1">
      <c r="A94" s="3" t="s">
        <v>496</v>
      </c>
      <c r="B94" s="3" t="s">
        <v>1242</v>
      </c>
      <c r="C94" s="3" t="s">
        <v>173</v>
      </c>
      <c r="D94" s="3" t="s">
        <v>1108</v>
      </c>
      <c r="E94" s="3" t="s">
        <v>1141</v>
      </c>
      <c r="F94" s="3" t="s">
        <v>1094</v>
      </c>
      <c r="G94" s="3" t="s">
        <v>76</v>
      </c>
      <c r="H94" s="3" t="s">
        <v>1095</v>
      </c>
      <c r="I94" s="3" t="s">
        <v>1142</v>
      </c>
      <c r="J94" s="3" t="s">
        <v>1097</v>
      </c>
      <c r="K94" s="3" t="s">
        <v>1143</v>
      </c>
      <c r="L94" s="3" t="s">
        <v>1099</v>
      </c>
      <c r="M94" s="3" t="s">
        <v>1143</v>
      </c>
      <c r="N94" s="3" t="s">
        <v>1100</v>
      </c>
      <c r="O94" s="3" t="s">
        <v>1101</v>
      </c>
      <c r="P94" s="3" t="s">
        <v>1112</v>
      </c>
      <c r="Q94" s="3" t="s">
        <v>76</v>
      </c>
      <c r="R94" s="3" t="s">
        <v>76</v>
      </c>
      <c r="S94" s="3" t="s">
        <v>1144</v>
      </c>
      <c r="T94" s="3" t="s">
        <v>1145</v>
      </c>
    </row>
    <row r="95" spans="1:20" ht="45" customHeight="1">
      <c r="A95" s="3" t="s">
        <v>498</v>
      </c>
      <c r="B95" s="3" t="s">
        <v>1243</v>
      </c>
      <c r="C95" s="3" t="s">
        <v>173</v>
      </c>
      <c r="D95" s="3" t="s">
        <v>1108</v>
      </c>
      <c r="E95" s="3" t="s">
        <v>1141</v>
      </c>
      <c r="F95" s="3" t="s">
        <v>1094</v>
      </c>
      <c r="G95" s="3" t="s">
        <v>76</v>
      </c>
      <c r="H95" s="3" t="s">
        <v>1095</v>
      </c>
      <c r="I95" s="3" t="s">
        <v>1142</v>
      </c>
      <c r="J95" s="3" t="s">
        <v>1097</v>
      </c>
      <c r="K95" s="3" t="s">
        <v>1143</v>
      </c>
      <c r="L95" s="3" t="s">
        <v>1099</v>
      </c>
      <c r="M95" s="3" t="s">
        <v>1143</v>
      </c>
      <c r="N95" s="3" t="s">
        <v>1100</v>
      </c>
      <c r="O95" s="3" t="s">
        <v>1101</v>
      </c>
      <c r="P95" s="3" t="s">
        <v>1112</v>
      </c>
      <c r="Q95" s="3" t="s">
        <v>76</v>
      </c>
      <c r="R95" s="3" t="s">
        <v>76</v>
      </c>
      <c r="S95" s="3" t="s">
        <v>1144</v>
      </c>
      <c r="T95" s="3" t="s">
        <v>1145</v>
      </c>
    </row>
    <row r="96" spans="1:20" ht="45" customHeight="1">
      <c r="A96" s="3" t="s">
        <v>500</v>
      </c>
      <c r="B96" s="3" t="s">
        <v>1244</v>
      </c>
      <c r="C96" s="3" t="s">
        <v>173</v>
      </c>
      <c r="D96" s="3" t="s">
        <v>1108</v>
      </c>
      <c r="E96" s="3" t="s">
        <v>1141</v>
      </c>
      <c r="F96" s="3" t="s">
        <v>1094</v>
      </c>
      <c r="G96" s="3" t="s">
        <v>76</v>
      </c>
      <c r="H96" s="3" t="s">
        <v>1095</v>
      </c>
      <c r="I96" s="3" t="s">
        <v>1142</v>
      </c>
      <c r="J96" s="3" t="s">
        <v>1097</v>
      </c>
      <c r="K96" s="3" t="s">
        <v>1143</v>
      </c>
      <c r="L96" s="3" t="s">
        <v>1099</v>
      </c>
      <c r="M96" s="3" t="s">
        <v>1143</v>
      </c>
      <c r="N96" s="3" t="s">
        <v>1100</v>
      </c>
      <c r="O96" s="3" t="s">
        <v>1101</v>
      </c>
      <c r="P96" s="3" t="s">
        <v>1112</v>
      </c>
      <c r="Q96" s="3" t="s">
        <v>76</v>
      </c>
      <c r="R96" s="3" t="s">
        <v>76</v>
      </c>
      <c r="S96" s="3" t="s">
        <v>1144</v>
      </c>
      <c r="T96" s="3" t="s">
        <v>1145</v>
      </c>
    </row>
    <row r="97" spans="1:20" ht="45" customHeight="1">
      <c r="A97" s="3" t="s">
        <v>502</v>
      </c>
      <c r="B97" s="3" t="s">
        <v>1245</v>
      </c>
      <c r="C97" s="3" t="s">
        <v>173</v>
      </c>
      <c r="D97" s="3" t="s">
        <v>1108</v>
      </c>
      <c r="E97" s="3" t="s">
        <v>1141</v>
      </c>
      <c r="F97" s="3" t="s">
        <v>1094</v>
      </c>
      <c r="G97" s="3" t="s">
        <v>76</v>
      </c>
      <c r="H97" s="3" t="s">
        <v>1095</v>
      </c>
      <c r="I97" s="3" t="s">
        <v>1142</v>
      </c>
      <c r="J97" s="3" t="s">
        <v>1097</v>
      </c>
      <c r="K97" s="3" t="s">
        <v>1143</v>
      </c>
      <c r="L97" s="3" t="s">
        <v>1099</v>
      </c>
      <c r="M97" s="3" t="s">
        <v>1143</v>
      </c>
      <c r="N97" s="3" t="s">
        <v>1100</v>
      </c>
      <c r="O97" s="3" t="s">
        <v>1101</v>
      </c>
      <c r="P97" s="3" t="s">
        <v>1112</v>
      </c>
      <c r="Q97" s="3" t="s">
        <v>76</v>
      </c>
      <c r="R97" s="3" t="s">
        <v>76</v>
      </c>
      <c r="S97" s="3" t="s">
        <v>1144</v>
      </c>
      <c r="T97" s="3" t="s">
        <v>1145</v>
      </c>
    </row>
    <row r="98" spans="1:20" ht="45" customHeight="1">
      <c r="A98" s="3" t="s">
        <v>504</v>
      </c>
      <c r="B98" s="3" t="s">
        <v>1246</v>
      </c>
      <c r="C98" s="3" t="s">
        <v>173</v>
      </c>
      <c r="D98" s="3" t="s">
        <v>1108</v>
      </c>
      <c r="E98" s="3" t="s">
        <v>1141</v>
      </c>
      <c r="F98" s="3" t="s">
        <v>1094</v>
      </c>
      <c r="G98" s="3" t="s">
        <v>76</v>
      </c>
      <c r="H98" s="3" t="s">
        <v>1095</v>
      </c>
      <c r="I98" s="3" t="s">
        <v>1142</v>
      </c>
      <c r="J98" s="3" t="s">
        <v>1097</v>
      </c>
      <c r="K98" s="3" t="s">
        <v>1143</v>
      </c>
      <c r="L98" s="3" t="s">
        <v>1099</v>
      </c>
      <c r="M98" s="3" t="s">
        <v>1143</v>
      </c>
      <c r="N98" s="3" t="s">
        <v>1100</v>
      </c>
      <c r="O98" s="3" t="s">
        <v>1101</v>
      </c>
      <c r="P98" s="3" t="s">
        <v>1112</v>
      </c>
      <c r="Q98" s="3" t="s">
        <v>76</v>
      </c>
      <c r="R98" s="3" t="s">
        <v>76</v>
      </c>
      <c r="S98" s="3" t="s">
        <v>1144</v>
      </c>
      <c r="T98" s="3" t="s">
        <v>1145</v>
      </c>
    </row>
    <row r="99" spans="1:20" ht="45" customHeight="1">
      <c r="A99" s="3" t="s">
        <v>506</v>
      </c>
      <c r="B99" s="3" t="s">
        <v>1247</v>
      </c>
      <c r="C99" s="3" t="s">
        <v>173</v>
      </c>
      <c r="D99" s="3" t="s">
        <v>1108</v>
      </c>
      <c r="E99" s="3" t="s">
        <v>1141</v>
      </c>
      <c r="F99" s="3" t="s">
        <v>1094</v>
      </c>
      <c r="G99" s="3" t="s">
        <v>76</v>
      </c>
      <c r="H99" s="3" t="s">
        <v>1095</v>
      </c>
      <c r="I99" s="3" t="s">
        <v>1142</v>
      </c>
      <c r="J99" s="3" t="s">
        <v>1097</v>
      </c>
      <c r="K99" s="3" t="s">
        <v>1143</v>
      </c>
      <c r="L99" s="3" t="s">
        <v>1099</v>
      </c>
      <c r="M99" s="3" t="s">
        <v>1143</v>
      </c>
      <c r="N99" s="3" t="s">
        <v>1100</v>
      </c>
      <c r="O99" s="3" t="s">
        <v>1101</v>
      </c>
      <c r="P99" s="3" t="s">
        <v>1112</v>
      </c>
      <c r="Q99" s="3" t="s">
        <v>76</v>
      </c>
      <c r="R99" s="3" t="s">
        <v>76</v>
      </c>
      <c r="S99" s="3" t="s">
        <v>1144</v>
      </c>
      <c r="T99" s="3" t="s">
        <v>1145</v>
      </c>
    </row>
    <row r="100" spans="1:20" ht="45" customHeight="1">
      <c r="A100" s="3" t="s">
        <v>508</v>
      </c>
      <c r="B100" s="3" t="s">
        <v>1248</v>
      </c>
      <c r="C100" s="3" t="s">
        <v>173</v>
      </c>
      <c r="D100" s="3" t="s">
        <v>1108</v>
      </c>
      <c r="E100" s="3" t="s">
        <v>1141</v>
      </c>
      <c r="F100" s="3" t="s">
        <v>1094</v>
      </c>
      <c r="G100" s="3" t="s">
        <v>76</v>
      </c>
      <c r="H100" s="3" t="s">
        <v>1095</v>
      </c>
      <c r="I100" s="3" t="s">
        <v>1142</v>
      </c>
      <c r="J100" s="3" t="s">
        <v>1097</v>
      </c>
      <c r="K100" s="3" t="s">
        <v>1143</v>
      </c>
      <c r="L100" s="3" t="s">
        <v>1099</v>
      </c>
      <c r="M100" s="3" t="s">
        <v>1143</v>
      </c>
      <c r="N100" s="3" t="s">
        <v>1100</v>
      </c>
      <c r="O100" s="3" t="s">
        <v>1101</v>
      </c>
      <c r="P100" s="3" t="s">
        <v>1112</v>
      </c>
      <c r="Q100" s="3" t="s">
        <v>76</v>
      </c>
      <c r="R100" s="3" t="s">
        <v>76</v>
      </c>
      <c r="S100" s="3" t="s">
        <v>1144</v>
      </c>
      <c r="T100" s="3" t="s">
        <v>1145</v>
      </c>
    </row>
    <row r="101" spans="1:20" ht="45" customHeight="1">
      <c r="A101" s="3" t="s">
        <v>510</v>
      </c>
      <c r="B101" s="3" t="s">
        <v>1249</v>
      </c>
      <c r="C101" s="3" t="s">
        <v>173</v>
      </c>
      <c r="D101" s="3" t="s">
        <v>1108</v>
      </c>
      <c r="E101" s="3" t="s">
        <v>1141</v>
      </c>
      <c r="F101" s="3" t="s">
        <v>1094</v>
      </c>
      <c r="G101" s="3" t="s">
        <v>76</v>
      </c>
      <c r="H101" s="3" t="s">
        <v>1095</v>
      </c>
      <c r="I101" s="3" t="s">
        <v>1142</v>
      </c>
      <c r="J101" s="3" t="s">
        <v>1097</v>
      </c>
      <c r="K101" s="3" t="s">
        <v>1143</v>
      </c>
      <c r="L101" s="3" t="s">
        <v>1099</v>
      </c>
      <c r="M101" s="3" t="s">
        <v>1143</v>
      </c>
      <c r="N101" s="3" t="s">
        <v>1100</v>
      </c>
      <c r="O101" s="3" t="s">
        <v>1101</v>
      </c>
      <c r="P101" s="3" t="s">
        <v>1112</v>
      </c>
      <c r="Q101" s="3" t="s">
        <v>76</v>
      </c>
      <c r="R101" s="3" t="s">
        <v>76</v>
      </c>
      <c r="S101" s="3" t="s">
        <v>1144</v>
      </c>
      <c r="T101" s="3" t="s">
        <v>1145</v>
      </c>
    </row>
    <row r="102" spans="1:20" ht="45" customHeight="1">
      <c r="A102" s="3" t="s">
        <v>512</v>
      </c>
      <c r="B102" s="3" t="s">
        <v>1250</v>
      </c>
      <c r="C102" s="3" t="s">
        <v>173</v>
      </c>
      <c r="D102" s="3" t="s">
        <v>1108</v>
      </c>
      <c r="E102" s="3" t="s">
        <v>1141</v>
      </c>
      <c r="F102" s="3" t="s">
        <v>1094</v>
      </c>
      <c r="G102" s="3" t="s">
        <v>76</v>
      </c>
      <c r="H102" s="3" t="s">
        <v>1095</v>
      </c>
      <c r="I102" s="3" t="s">
        <v>1142</v>
      </c>
      <c r="J102" s="3" t="s">
        <v>1097</v>
      </c>
      <c r="K102" s="3" t="s">
        <v>1143</v>
      </c>
      <c r="L102" s="3" t="s">
        <v>1099</v>
      </c>
      <c r="M102" s="3" t="s">
        <v>1143</v>
      </c>
      <c r="N102" s="3" t="s">
        <v>1100</v>
      </c>
      <c r="O102" s="3" t="s">
        <v>1101</v>
      </c>
      <c r="P102" s="3" t="s">
        <v>1112</v>
      </c>
      <c r="Q102" s="3" t="s">
        <v>76</v>
      </c>
      <c r="R102" s="3" t="s">
        <v>76</v>
      </c>
      <c r="S102" s="3" t="s">
        <v>1144</v>
      </c>
      <c r="T102" s="3" t="s">
        <v>1145</v>
      </c>
    </row>
    <row r="103" spans="1:20" ht="45" customHeight="1">
      <c r="A103" s="3" t="s">
        <v>514</v>
      </c>
      <c r="B103" s="3" t="s">
        <v>1251</v>
      </c>
      <c r="C103" s="3" t="s">
        <v>173</v>
      </c>
      <c r="D103" s="3" t="s">
        <v>1108</v>
      </c>
      <c r="E103" s="3" t="s">
        <v>1141</v>
      </c>
      <c r="F103" s="3" t="s">
        <v>1094</v>
      </c>
      <c r="G103" s="3" t="s">
        <v>76</v>
      </c>
      <c r="H103" s="3" t="s">
        <v>1095</v>
      </c>
      <c r="I103" s="3" t="s">
        <v>1142</v>
      </c>
      <c r="J103" s="3" t="s">
        <v>1097</v>
      </c>
      <c r="K103" s="3" t="s">
        <v>1143</v>
      </c>
      <c r="L103" s="3" t="s">
        <v>1099</v>
      </c>
      <c r="M103" s="3" t="s">
        <v>1143</v>
      </c>
      <c r="N103" s="3" t="s">
        <v>1100</v>
      </c>
      <c r="O103" s="3" t="s">
        <v>1101</v>
      </c>
      <c r="P103" s="3" t="s">
        <v>1112</v>
      </c>
      <c r="Q103" s="3" t="s">
        <v>76</v>
      </c>
      <c r="R103" s="3" t="s">
        <v>76</v>
      </c>
      <c r="S103" s="3" t="s">
        <v>1144</v>
      </c>
      <c r="T103" s="3" t="s">
        <v>1145</v>
      </c>
    </row>
    <row r="104" spans="1:20" ht="45" customHeight="1">
      <c r="A104" s="3" t="s">
        <v>516</v>
      </c>
      <c r="B104" s="3" t="s">
        <v>1252</v>
      </c>
      <c r="C104" s="3" t="s">
        <v>173</v>
      </c>
      <c r="D104" s="3" t="s">
        <v>1108</v>
      </c>
      <c r="E104" s="3" t="s">
        <v>1141</v>
      </c>
      <c r="F104" s="3" t="s">
        <v>1094</v>
      </c>
      <c r="G104" s="3" t="s">
        <v>76</v>
      </c>
      <c r="H104" s="3" t="s">
        <v>1095</v>
      </c>
      <c r="I104" s="3" t="s">
        <v>1142</v>
      </c>
      <c r="J104" s="3" t="s">
        <v>1097</v>
      </c>
      <c r="K104" s="3" t="s">
        <v>1143</v>
      </c>
      <c r="L104" s="3" t="s">
        <v>1099</v>
      </c>
      <c r="M104" s="3" t="s">
        <v>1143</v>
      </c>
      <c r="N104" s="3" t="s">
        <v>1100</v>
      </c>
      <c r="O104" s="3" t="s">
        <v>1101</v>
      </c>
      <c r="P104" s="3" t="s">
        <v>1112</v>
      </c>
      <c r="Q104" s="3" t="s">
        <v>76</v>
      </c>
      <c r="R104" s="3" t="s">
        <v>76</v>
      </c>
      <c r="S104" s="3" t="s">
        <v>1144</v>
      </c>
      <c r="T104" s="3" t="s">
        <v>1145</v>
      </c>
    </row>
    <row r="105" spans="1:20" ht="45" customHeight="1">
      <c r="A105" s="3" t="s">
        <v>518</v>
      </c>
      <c r="B105" s="3" t="s">
        <v>1253</v>
      </c>
      <c r="C105" s="3" t="s">
        <v>173</v>
      </c>
      <c r="D105" s="3" t="s">
        <v>1108</v>
      </c>
      <c r="E105" s="3" t="s">
        <v>1141</v>
      </c>
      <c r="F105" s="3" t="s">
        <v>1094</v>
      </c>
      <c r="G105" s="3" t="s">
        <v>76</v>
      </c>
      <c r="H105" s="3" t="s">
        <v>1095</v>
      </c>
      <c r="I105" s="3" t="s">
        <v>1142</v>
      </c>
      <c r="J105" s="3" t="s">
        <v>1097</v>
      </c>
      <c r="K105" s="3" t="s">
        <v>1143</v>
      </c>
      <c r="L105" s="3" t="s">
        <v>1099</v>
      </c>
      <c r="M105" s="3" t="s">
        <v>1143</v>
      </c>
      <c r="N105" s="3" t="s">
        <v>1100</v>
      </c>
      <c r="O105" s="3" t="s">
        <v>1101</v>
      </c>
      <c r="P105" s="3" t="s">
        <v>1112</v>
      </c>
      <c r="Q105" s="3" t="s">
        <v>76</v>
      </c>
      <c r="R105" s="3" t="s">
        <v>76</v>
      </c>
      <c r="S105" s="3" t="s">
        <v>1144</v>
      </c>
      <c r="T105" s="3" t="s">
        <v>1145</v>
      </c>
    </row>
    <row r="106" spans="1:20" ht="45" customHeight="1">
      <c r="A106" s="3" t="s">
        <v>520</v>
      </c>
      <c r="B106" s="3" t="s">
        <v>1254</v>
      </c>
      <c r="C106" s="3" t="s">
        <v>173</v>
      </c>
      <c r="D106" s="3" t="s">
        <v>1108</v>
      </c>
      <c r="E106" s="3" t="s">
        <v>1141</v>
      </c>
      <c r="F106" s="3" t="s">
        <v>1094</v>
      </c>
      <c r="G106" s="3" t="s">
        <v>76</v>
      </c>
      <c r="H106" s="3" t="s">
        <v>1095</v>
      </c>
      <c r="I106" s="3" t="s">
        <v>1142</v>
      </c>
      <c r="J106" s="3" t="s">
        <v>1097</v>
      </c>
      <c r="K106" s="3" t="s">
        <v>1143</v>
      </c>
      <c r="L106" s="3" t="s">
        <v>1099</v>
      </c>
      <c r="M106" s="3" t="s">
        <v>1143</v>
      </c>
      <c r="N106" s="3" t="s">
        <v>1100</v>
      </c>
      <c r="O106" s="3" t="s">
        <v>1101</v>
      </c>
      <c r="P106" s="3" t="s">
        <v>1112</v>
      </c>
      <c r="Q106" s="3" t="s">
        <v>76</v>
      </c>
      <c r="R106" s="3" t="s">
        <v>76</v>
      </c>
      <c r="S106" s="3" t="s">
        <v>1144</v>
      </c>
      <c r="T106" s="3" t="s">
        <v>1145</v>
      </c>
    </row>
    <row r="107" spans="1:20" ht="45" customHeight="1">
      <c r="A107" s="3" t="s">
        <v>522</v>
      </c>
      <c r="B107" s="3" t="s">
        <v>1255</v>
      </c>
      <c r="C107" s="3" t="s">
        <v>173</v>
      </c>
      <c r="D107" s="3" t="s">
        <v>1108</v>
      </c>
      <c r="E107" s="3" t="s">
        <v>1141</v>
      </c>
      <c r="F107" s="3" t="s">
        <v>1094</v>
      </c>
      <c r="G107" s="3" t="s">
        <v>76</v>
      </c>
      <c r="H107" s="3" t="s">
        <v>1095</v>
      </c>
      <c r="I107" s="3" t="s">
        <v>1142</v>
      </c>
      <c r="J107" s="3" t="s">
        <v>1097</v>
      </c>
      <c r="K107" s="3" t="s">
        <v>1143</v>
      </c>
      <c r="L107" s="3" t="s">
        <v>1099</v>
      </c>
      <c r="M107" s="3" t="s">
        <v>1143</v>
      </c>
      <c r="N107" s="3" t="s">
        <v>1100</v>
      </c>
      <c r="O107" s="3" t="s">
        <v>1101</v>
      </c>
      <c r="P107" s="3" t="s">
        <v>1112</v>
      </c>
      <c r="Q107" s="3" t="s">
        <v>76</v>
      </c>
      <c r="R107" s="3" t="s">
        <v>76</v>
      </c>
      <c r="S107" s="3" t="s">
        <v>1144</v>
      </c>
      <c r="T107" s="3" t="s">
        <v>1145</v>
      </c>
    </row>
    <row r="108" spans="1:20" ht="45" customHeight="1">
      <c r="A108" s="3" t="s">
        <v>524</v>
      </c>
      <c r="B108" s="3" t="s">
        <v>1256</v>
      </c>
      <c r="C108" s="3" t="s">
        <v>173</v>
      </c>
      <c r="D108" s="3" t="s">
        <v>1108</v>
      </c>
      <c r="E108" s="3" t="s">
        <v>1141</v>
      </c>
      <c r="F108" s="3" t="s">
        <v>1094</v>
      </c>
      <c r="G108" s="3" t="s">
        <v>76</v>
      </c>
      <c r="H108" s="3" t="s">
        <v>1095</v>
      </c>
      <c r="I108" s="3" t="s">
        <v>1142</v>
      </c>
      <c r="J108" s="3" t="s">
        <v>1097</v>
      </c>
      <c r="K108" s="3" t="s">
        <v>1143</v>
      </c>
      <c r="L108" s="3" t="s">
        <v>1099</v>
      </c>
      <c r="M108" s="3" t="s">
        <v>1143</v>
      </c>
      <c r="N108" s="3" t="s">
        <v>1100</v>
      </c>
      <c r="O108" s="3" t="s">
        <v>1101</v>
      </c>
      <c r="P108" s="3" t="s">
        <v>1112</v>
      </c>
      <c r="Q108" s="3" t="s">
        <v>76</v>
      </c>
      <c r="R108" s="3" t="s">
        <v>76</v>
      </c>
      <c r="S108" s="3" t="s">
        <v>1144</v>
      </c>
      <c r="T108" s="3" t="s">
        <v>1145</v>
      </c>
    </row>
    <row r="109" spans="1:20" ht="45" customHeight="1">
      <c r="A109" s="3" t="s">
        <v>526</v>
      </c>
      <c r="B109" s="3" t="s">
        <v>1257</v>
      </c>
      <c r="C109" s="3" t="s">
        <v>173</v>
      </c>
      <c r="D109" s="3" t="s">
        <v>1108</v>
      </c>
      <c r="E109" s="3" t="s">
        <v>1141</v>
      </c>
      <c r="F109" s="3" t="s">
        <v>1094</v>
      </c>
      <c r="G109" s="3" t="s">
        <v>76</v>
      </c>
      <c r="H109" s="3" t="s">
        <v>1095</v>
      </c>
      <c r="I109" s="3" t="s">
        <v>1142</v>
      </c>
      <c r="J109" s="3" t="s">
        <v>1097</v>
      </c>
      <c r="K109" s="3" t="s">
        <v>1143</v>
      </c>
      <c r="L109" s="3" t="s">
        <v>1099</v>
      </c>
      <c r="M109" s="3" t="s">
        <v>1143</v>
      </c>
      <c r="N109" s="3" t="s">
        <v>1100</v>
      </c>
      <c r="O109" s="3" t="s">
        <v>1101</v>
      </c>
      <c r="P109" s="3" t="s">
        <v>1112</v>
      </c>
      <c r="Q109" s="3" t="s">
        <v>76</v>
      </c>
      <c r="R109" s="3" t="s">
        <v>76</v>
      </c>
      <c r="S109" s="3" t="s">
        <v>1144</v>
      </c>
      <c r="T109" s="3" t="s">
        <v>1145</v>
      </c>
    </row>
    <row r="110" spans="1:20" ht="45" customHeight="1">
      <c r="A110" s="3" t="s">
        <v>528</v>
      </c>
      <c r="B110" s="3" t="s">
        <v>1258</v>
      </c>
      <c r="C110" s="3" t="s">
        <v>173</v>
      </c>
      <c r="D110" s="3" t="s">
        <v>1108</v>
      </c>
      <c r="E110" s="3" t="s">
        <v>1141</v>
      </c>
      <c r="F110" s="3" t="s">
        <v>1094</v>
      </c>
      <c r="G110" s="3" t="s">
        <v>76</v>
      </c>
      <c r="H110" s="3" t="s">
        <v>1095</v>
      </c>
      <c r="I110" s="3" t="s">
        <v>1142</v>
      </c>
      <c r="J110" s="3" t="s">
        <v>1097</v>
      </c>
      <c r="K110" s="3" t="s">
        <v>1143</v>
      </c>
      <c r="L110" s="3" t="s">
        <v>1099</v>
      </c>
      <c r="M110" s="3" t="s">
        <v>1143</v>
      </c>
      <c r="N110" s="3" t="s">
        <v>1100</v>
      </c>
      <c r="O110" s="3" t="s">
        <v>1101</v>
      </c>
      <c r="P110" s="3" t="s">
        <v>1112</v>
      </c>
      <c r="Q110" s="3" t="s">
        <v>76</v>
      </c>
      <c r="R110" s="3" t="s">
        <v>76</v>
      </c>
      <c r="S110" s="3" t="s">
        <v>1144</v>
      </c>
      <c r="T110" s="3" t="s">
        <v>1145</v>
      </c>
    </row>
    <row r="111" spans="1:20" ht="45" customHeight="1">
      <c r="A111" s="3" t="s">
        <v>530</v>
      </c>
      <c r="B111" s="3" t="s">
        <v>1259</v>
      </c>
      <c r="C111" s="3" t="s">
        <v>173</v>
      </c>
      <c r="D111" s="3" t="s">
        <v>1108</v>
      </c>
      <c r="E111" s="3" t="s">
        <v>1141</v>
      </c>
      <c r="F111" s="3" t="s">
        <v>1094</v>
      </c>
      <c r="G111" s="3" t="s">
        <v>76</v>
      </c>
      <c r="H111" s="3" t="s">
        <v>1095</v>
      </c>
      <c r="I111" s="3" t="s">
        <v>1142</v>
      </c>
      <c r="J111" s="3" t="s">
        <v>1097</v>
      </c>
      <c r="K111" s="3" t="s">
        <v>1143</v>
      </c>
      <c r="L111" s="3" t="s">
        <v>1099</v>
      </c>
      <c r="M111" s="3" t="s">
        <v>1143</v>
      </c>
      <c r="N111" s="3" t="s">
        <v>1100</v>
      </c>
      <c r="O111" s="3" t="s">
        <v>1101</v>
      </c>
      <c r="P111" s="3" t="s">
        <v>1112</v>
      </c>
      <c r="Q111" s="3" t="s">
        <v>76</v>
      </c>
      <c r="R111" s="3" t="s">
        <v>76</v>
      </c>
      <c r="S111" s="3" t="s">
        <v>1144</v>
      </c>
      <c r="T111" s="3" t="s">
        <v>1145</v>
      </c>
    </row>
    <row r="112" spans="1:20" ht="45" customHeight="1">
      <c r="A112" s="3" t="s">
        <v>532</v>
      </c>
      <c r="B112" s="3" t="s">
        <v>1260</v>
      </c>
      <c r="C112" s="3" t="s">
        <v>173</v>
      </c>
      <c r="D112" s="3" t="s">
        <v>1108</v>
      </c>
      <c r="E112" s="3" t="s">
        <v>1141</v>
      </c>
      <c r="F112" s="3" t="s">
        <v>1094</v>
      </c>
      <c r="G112" s="3" t="s">
        <v>76</v>
      </c>
      <c r="H112" s="3" t="s">
        <v>1095</v>
      </c>
      <c r="I112" s="3" t="s">
        <v>1142</v>
      </c>
      <c r="J112" s="3" t="s">
        <v>1097</v>
      </c>
      <c r="K112" s="3" t="s">
        <v>1143</v>
      </c>
      <c r="L112" s="3" t="s">
        <v>1099</v>
      </c>
      <c r="M112" s="3" t="s">
        <v>1143</v>
      </c>
      <c r="N112" s="3" t="s">
        <v>1100</v>
      </c>
      <c r="O112" s="3" t="s">
        <v>1101</v>
      </c>
      <c r="P112" s="3" t="s">
        <v>1112</v>
      </c>
      <c r="Q112" s="3" t="s">
        <v>76</v>
      </c>
      <c r="R112" s="3" t="s">
        <v>76</v>
      </c>
      <c r="S112" s="3" t="s">
        <v>1144</v>
      </c>
      <c r="T112" s="3" t="s">
        <v>1145</v>
      </c>
    </row>
    <row r="113" spans="1:20" ht="45" customHeight="1">
      <c r="A113" s="3" t="s">
        <v>534</v>
      </c>
      <c r="B113" s="3" t="s">
        <v>1261</v>
      </c>
      <c r="C113" s="3" t="s">
        <v>173</v>
      </c>
      <c r="D113" s="3" t="s">
        <v>1108</v>
      </c>
      <c r="E113" s="3" t="s">
        <v>1141</v>
      </c>
      <c r="F113" s="3" t="s">
        <v>1094</v>
      </c>
      <c r="G113" s="3" t="s">
        <v>76</v>
      </c>
      <c r="H113" s="3" t="s">
        <v>1095</v>
      </c>
      <c r="I113" s="3" t="s">
        <v>1142</v>
      </c>
      <c r="J113" s="3" t="s">
        <v>1097</v>
      </c>
      <c r="K113" s="3" t="s">
        <v>1143</v>
      </c>
      <c r="L113" s="3" t="s">
        <v>1099</v>
      </c>
      <c r="M113" s="3" t="s">
        <v>1143</v>
      </c>
      <c r="N113" s="3" t="s">
        <v>1100</v>
      </c>
      <c r="O113" s="3" t="s">
        <v>1101</v>
      </c>
      <c r="P113" s="3" t="s">
        <v>1112</v>
      </c>
      <c r="Q113" s="3" t="s">
        <v>76</v>
      </c>
      <c r="R113" s="3" t="s">
        <v>76</v>
      </c>
      <c r="S113" s="3" t="s">
        <v>1144</v>
      </c>
      <c r="T113" s="3" t="s">
        <v>1145</v>
      </c>
    </row>
    <row r="114" spans="1:20" ht="45" customHeight="1">
      <c r="A114" s="3" t="s">
        <v>536</v>
      </c>
      <c r="B114" s="3" t="s">
        <v>1262</v>
      </c>
      <c r="C114" s="3" t="s">
        <v>173</v>
      </c>
      <c r="D114" s="3" t="s">
        <v>1108</v>
      </c>
      <c r="E114" s="3" t="s">
        <v>1141</v>
      </c>
      <c r="F114" s="3" t="s">
        <v>1094</v>
      </c>
      <c r="G114" s="3" t="s">
        <v>76</v>
      </c>
      <c r="H114" s="3" t="s">
        <v>1095</v>
      </c>
      <c r="I114" s="3" t="s">
        <v>1142</v>
      </c>
      <c r="J114" s="3" t="s">
        <v>1097</v>
      </c>
      <c r="K114" s="3" t="s">
        <v>1143</v>
      </c>
      <c r="L114" s="3" t="s">
        <v>1099</v>
      </c>
      <c r="M114" s="3" t="s">
        <v>1143</v>
      </c>
      <c r="N114" s="3" t="s">
        <v>1100</v>
      </c>
      <c r="O114" s="3" t="s">
        <v>1101</v>
      </c>
      <c r="P114" s="3" t="s">
        <v>1112</v>
      </c>
      <c r="Q114" s="3" t="s">
        <v>76</v>
      </c>
      <c r="R114" s="3" t="s">
        <v>76</v>
      </c>
      <c r="S114" s="3" t="s">
        <v>1144</v>
      </c>
      <c r="T114" s="3" t="s">
        <v>1145</v>
      </c>
    </row>
    <row r="115" spans="1:20" ht="45" customHeight="1">
      <c r="A115" s="3" t="s">
        <v>538</v>
      </c>
      <c r="B115" s="3" t="s">
        <v>1263</v>
      </c>
      <c r="C115" s="3" t="s">
        <v>173</v>
      </c>
      <c r="D115" s="3" t="s">
        <v>1108</v>
      </c>
      <c r="E115" s="3" t="s">
        <v>1141</v>
      </c>
      <c r="F115" s="3" t="s">
        <v>1094</v>
      </c>
      <c r="G115" s="3" t="s">
        <v>76</v>
      </c>
      <c r="H115" s="3" t="s">
        <v>1095</v>
      </c>
      <c r="I115" s="3" t="s">
        <v>1142</v>
      </c>
      <c r="J115" s="3" t="s">
        <v>1097</v>
      </c>
      <c r="K115" s="3" t="s">
        <v>1143</v>
      </c>
      <c r="L115" s="3" t="s">
        <v>1099</v>
      </c>
      <c r="M115" s="3" t="s">
        <v>1143</v>
      </c>
      <c r="N115" s="3" t="s">
        <v>1100</v>
      </c>
      <c r="O115" s="3" t="s">
        <v>1101</v>
      </c>
      <c r="P115" s="3" t="s">
        <v>1112</v>
      </c>
      <c r="Q115" s="3" t="s">
        <v>76</v>
      </c>
      <c r="R115" s="3" t="s">
        <v>76</v>
      </c>
      <c r="S115" s="3" t="s">
        <v>1144</v>
      </c>
      <c r="T115" s="3" t="s">
        <v>1145</v>
      </c>
    </row>
    <row r="116" spans="1:20" ht="45" customHeight="1">
      <c r="A116" s="3" t="s">
        <v>540</v>
      </c>
      <c r="B116" s="3" t="s">
        <v>1264</v>
      </c>
      <c r="C116" s="3" t="s">
        <v>173</v>
      </c>
      <c r="D116" s="3" t="s">
        <v>1108</v>
      </c>
      <c r="E116" s="3" t="s">
        <v>1141</v>
      </c>
      <c r="F116" s="3" t="s">
        <v>1094</v>
      </c>
      <c r="G116" s="3" t="s">
        <v>76</v>
      </c>
      <c r="H116" s="3" t="s">
        <v>1095</v>
      </c>
      <c r="I116" s="3" t="s">
        <v>1142</v>
      </c>
      <c r="J116" s="3" t="s">
        <v>1097</v>
      </c>
      <c r="K116" s="3" t="s">
        <v>1143</v>
      </c>
      <c r="L116" s="3" t="s">
        <v>1099</v>
      </c>
      <c r="M116" s="3" t="s">
        <v>1143</v>
      </c>
      <c r="N116" s="3" t="s">
        <v>1100</v>
      </c>
      <c r="O116" s="3" t="s">
        <v>1101</v>
      </c>
      <c r="P116" s="3" t="s">
        <v>1112</v>
      </c>
      <c r="Q116" s="3" t="s">
        <v>76</v>
      </c>
      <c r="R116" s="3" t="s">
        <v>76</v>
      </c>
      <c r="S116" s="3" t="s">
        <v>1144</v>
      </c>
      <c r="T116" s="3" t="s">
        <v>1145</v>
      </c>
    </row>
    <row r="117" spans="1:20" ht="45" customHeight="1">
      <c r="A117" s="3" t="s">
        <v>542</v>
      </c>
      <c r="B117" s="3" t="s">
        <v>1265</v>
      </c>
      <c r="C117" s="3" t="s">
        <v>173</v>
      </c>
      <c r="D117" s="3" t="s">
        <v>1108</v>
      </c>
      <c r="E117" s="3" t="s">
        <v>1141</v>
      </c>
      <c r="F117" s="3" t="s">
        <v>1094</v>
      </c>
      <c r="G117" s="3" t="s">
        <v>76</v>
      </c>
      <c r="H117" s="3" t="s">
        <v>1095</v>
      </c>
      <c r="I117" s="3" t="s">
        <v>1142</v>
      </c>
      <c r="J117" s="3" t="s">
        <v>1097</v>
      </c>
      <c r="K117" s="3" t="s">
        <v>1143</v>
      </c>
      <c r="L117" s="3" t="s">
        <v>1099</v>
      </c>
      <c r="M117" s="3" t="s">
        <v>1143</v>
      </c>
      <c r="N117" s="3" t="s">
        <v>1100</v>
      </c>
      <c r="O117" s="3" t="s">
        <v>1101</v>
      </c>
      <c r="P117" s="3" t="s">
        <v>1112</v>
      </c>
      <c r="Q117" s="3" t="s">
        <v>76</v>
      </c>
      <c r="R117" s="3" t="s">
        <v>76</v>
      </c>
      <c r="S117" s="3" t="s">
        <v>1144</v>
      </c>
      <c r="T117" s="3" t="s">
        <v>1145</v>
      </c>
    </row>
    <row r="118" spans="1:20" ht="45" customHeight="1">
      <c r="A118" s="3" t="s">
        <v>544</v>
      </c>
      <c r="B118" s="3" t="s">
        <v>1266</v>
      </c>
      <c r="C118" s="3" t="s">
        <v>173</v>
      </c>
      <c r="D118" s="3" t="s">
        <v>1108</v>
      </c>
      <c r="E118" s="3" t="s">
        <v>1141</v>
      </c>
      <c r="F118" s="3" t="s">
        <v>1094</v>
      </c>
      <c r="G118" s="3" t="s">
        <v>76</v>
      </c>
      <c r="H118" s="3" t="s">
        <v>1095</v>
      </c>
      <c r="I118" s="3" t="s">
        <v>1142</v>
      </c>
      <c r="J118" s="3" t="s">
        <v>1097</v>
      </c>
      <c r="K118" s="3" t="s">
        <v>1143</v>
      </c>
      <c r="L118" s="3" t="s">
        <v>1099</v>
      </c>
      <c r="M118" s="3" t="s">
        <v>1143</v>
      </c>
      <c r="N118" s="3" t="s">
        <v>1100</v>
      </c>
      <c r="O118" s="3" t="s">
        <v>1101</v>
      </c>
      <c r="P118" s="3" t="s">
        <v>1112</v>
      </c>
      <c r="Q118" s="3" t="s">
        <v>76</v>
      </c>
      <c r="R118" s="3" t="s">
        <v>76</v>
      </c>
      <c r="S118" s="3" t="s">
        <v>1144</v>
      </c>
      <c r="T118" s="3" t="s">
        <v>1145</v>
      </c>
    </row>
    <row r="119" spans="1:20" ht="45" customHeight="1">
      <c r="A119" s="3" t="s">
        <v>546</v>
      </c>
      <c r="B119" s="3" t="s">
        <v>1267</v>
      </c>
      <c r="C119" s="3" t="s">
        <v>173</v>
      </c>
      <c r="D119" s="3" t="s">
        <v>1108</v>
      </c>
      <c r="E119" s="3" t="s">
        <v>1141</v>
      </c>
      <c r="F119" s="3" t="s">
        <v>1094</v>
      </c>
      <c r="G119" s="3" t="s">
        <v>76</v>
      </c>
      <c r="H119" s="3" t="s">
        <v>1095</v>
      </c>
      <c r="I119" s="3" t="s">
        <v>1142</v>
      </c>
      <c r="J119" s="3" t="s">
        <v>1097</v>
      </c>
      <c r="K119" s="3" t="s">
        <v>1143</v>
      </c>
      <c r="L119" s="3" t="s">
        <v>1099</v>
      </c>
      <c r="M119" s="3" t="s">
        <v>1143</v>
      </c>
      <c r="N119" s="3" t="s">
        <v>1100</v>
      </c>
      <c r="O119" s="3" t="s">
        <v>1101</v>
      </c>
      <c r="P119" s="3" t="s">
        <v>1112</v>
      </c>
      <c r="Q119" s="3" t="s">
        <v>76</v>
      </c>
      <c r="R119" s="3" t="s">
        <v>76</v>
      </c>
      <c r="S119" s="3" t="s">
        <v>1144</v>
      </c>
      <c r="T119" s="3" t="s">
        <v>1145</v>
      </c>
    </row>
    <row r="120" spans="1:20" ht="45" customHeight="1">
      <c r="A120" s="3" t="s">
        <v>548</v>
      </c>
      <c r="B120" s="3" t="s">
        <v>1268</v>
      </c>
      <c r="C120" s="3" t="s">
        <v>173</v>
      </c>
      <c r="D120" s="3" t="s">
        <v>1108</v>
      </c>
      <c r="E120" s="3" t="s">
        <v>1141</v>
      </c>
      <c r="F120" s="3" t="s">
        <v>1094</v>
      </c>
      <c r="G120" s="3" t="s">
        <v>76</v>
      </c>
      <c r="H120" s="3" t="s">
        <v>1095</v>
      </c>
      <c r="I120" s="3" t="s">
        <v>1142</v>
      </c>
      <c r="J120" s="3" t="s">
        <v>1097</v>
      </c>
      <c r="K120" s="3" t="s">
        <v>1143</v>
      </c>
      <c r="L120" s="3" t="s">
        <v>1099</v>
      </c>
      <c r="M120" s="3" t="s">
        <v>1143</v>
      </c>
      <c r="N120" s="3" t="s">
        <v>1100</v>
      </c>
      <c r="O120" s="3" t="s">
        <v>1101</v>
      </c>
      <c r="P120" s="3" t="s">
        <v>1112</v>
      </c>
      <c r="Q120" s="3" t="s">
        <v>76</v>
      </c>
      <c r="R120" s="3" t="s">
        <v>76</v>
      </c>
      <c r="S120" s="3" t="s">
        <v>1144</v>
      </c>
      <c r="T120" s="3" t="s">
        <v>1145</v>
      </c>
    </row>
    <row r="121" spans="1:20" ht="45" customHeight="1">
      <c r="A121" s="3" t="s">
        <v>550</v>
      </c>
      <c r="B121" s="3" t="s">
        <v>1269</v>
      </c>
      <c r="C121" s="3" t="s">
        <v>173</v>
      </c>
      <c r="D121" s="3" t="s">
        <v>1108</v>
      </c>
      <c r="E121" s="3" t="s">
        <v>1141</v>
      </c>
      <c r="F121" s="3" t="s">
        <v>1094</v>
      </c>
      <c r="G121" s="3" t="s">
        <v>76</v>
      </c>
      <c r="H121" s="3" t="s">
        <v>1095</v>
      </c>
      <c r="I121" s="3" t="s">
        <v>1142</v>
      </c>
      <c r="J121" s="3" t="s">
        <v>1097</v>
      </c>
      <c r="K121" s="3" t="s">
        <v>1143</v>
      </c>
      <c r="L121" s="3" t="s">
        <v>1099</v>
      </c>
      <c r="M121" s="3" t="s">
        <v>1143</v>
      </c>
      <c r="N121" s="3" t="s">
        <v>1100</v>
      </c>
      <c r="O121" s="3" t="s">
        <v>1101</v>
      </c>
      <c r="P121" s="3" t="s">
        <v>1112</v>
      </c>
      <c r="Q121" s="3" t="s">
        <v>76</v>
      </c>
      <c r="R121" s="3" t="s">
        <v>76</v>
      </c>
      <c r="S121" s="3" t="s">
        <v>1144</v>
      </c>
      <c r="T121" s="3" t="s">
        <v>1145</v>
      </c>
    </row>
    <row r="122" spans="1:20" ht="45" customHeight="1">
      <c r="A122" s="3" t="s">
        <v>552</v>
      </c>
      <c r="B122" s="3" t="s">
        <v>1270</v>
      </c>
      <c r="C122" s="3" t="s">
        <v>173</v>
      </c>
      <c r="D122" s="3" t="s">
        <v>1108</v>
      </c>
      <c r="E122" s="3" t="s">
        <v>1141</v>
      </c>
      <c r="F122" s="3" t="s">
        <v>1094</v>
      </c>
      <c r="G122" s="3" t="s">
        <v>76</v>
      </c>
      <c r="H122" s="3" t="s">
        <v>1095</v>
      </c>
      <c r="I122" s="3" t="s">
        <v>1142</v>
      </c>
      <c r="J122" s="3" t="s">
        <v>1097</v>
      </c>
      <c r="K122" s="3" t="s">
        <v>1143</v>
      </c>
      <c r="L122" s="3" t="s">
        <v>1099</v>
      </c>
      <c r="M122" s="3" t="s">
        <v>1143</v>
      </c>
      <c r="N122" s="3" t="s">
        <v>1100</v>
      </c>
      <c r="O122" s="3" t="s">
        <v>1101</v>
      </c>
      <c r="P122" s="3" t="s">
        <v>1112</v>
      </c>
      <c r="Q122" s="3" t="s">
        <v>76</v>
      </c>
      <c r="R122" s="3" t="s">
        <v>76</v>
      </c>
      <c r="S122" s="3" t="s">
        <v>1144</v>
      </c>
      <c r="T122" s="3" t="s">
        <v>1145</v>
      </c>
    </row>
    <row r="123" spans="1:20" ht="45" customHeight="1">
      <c r="A123" s="3" t="s">
        <v>554</v>
      </c>
      <c r="B123" s="3" t="s">
        <v>1271</v>
      </c>
      <c r="C123" s="3" t="s">
        <v>173</v>
      </c>
      <c r="D123" s="3" t="s">
        <v>1108</v>
      </c>
      <c r="E123" s="3" t="s">
        <v>1141</v>
      </c>
      <c r="F123" s="3" t="s">
        <v>1094</v>
      </c>
      <c r="G123" s="3" t="s">
        <v>76</v>
      </c>
      <c r="H123" s="3" t="s">
        <v>1095</v>
      </c>
      <c r="I123" s="3" t="s">
        <v>1142</v>
      </c>
      <c r="J123" s="3" t="s">
        <v>1097</v>
      </c>
      <c r="K123" s="3" t="s">
        <v>1143</v>
      </c>
      <c r="L123" s="3" t="s">
        <v>1099</v>
      </c>
      <c r="M123" s="3" t="s">
        <v>1143</v>
      </c>
      <c r="N123" s="3" t="s">
        <v>1100</v>
      </c>
      <c r="O123" s="3" t="s">
        <v>1101</v>
      </c>
      <c r="P123" s="3" t="s">
        <v>1112</v>
      </c>
      <c r="Q123" s="3" t="s">
        <v>76</v>
      </c>
      <c r="R123" s="3" t="s">
        <v>76</v>
      </c>
      <c r="S123" s="3" t="s">
        <v>1144</v>
      </c>
      <c r="T123" s="3" t="s">
        <v>1145</v>
      </c>
    </row>
    <row r="124" spans="1:20" ht="45" customHeight="1">
      <c r="A124" s="3" t="s">
        <v>556</v>
      </c>
      <c r="B124" s="3" t="s">
        <v>1272</v>
      </c>
      <c r="C124" s="3" t="s">
        <v>81</v>
      </c>
      <c r="D124" s="3" t="s">
        <v>76</v>
      </c>
      <c r="E124" s="3" t="s">
        <v>1093</v>
      </c>
      <c r="F124" s="3" t="s">
        <v>1094</v>
      </c>
      <c r="G124" s="3" t="s">
        <v>1094</v>
      </c>
      <c r="H124" s="3" t="s">
        <v>1095</v>
      </c>
      <c r="I124" s="3" t="s">
        <v>1096</v>
      </c>
      <c r="J124" s="3" t="s">
        <v>1097</v>
      </c>
      <c r="K124" s="3" t="s">
        <v>1098</v>
      </c>
      <c r="L124" s="3" t="s">
        <v>1099</v>
      </c>
      <c r="M124" s="3" t="s">
        <v>1098</v>
      </c>
      <c r="N124" s="3" t="s">
        <v>1100</v>
      </c>
      <c r="O124" s="3" t="s">
        <v>1101</v>
      </c>
      <c r="P124" s="3" t="s">
        <v>1102</v>
      </c>
      <c r="Q124" s="3" t="s">
        <v>76</v>
      </c>
      <c r="R124" s="3" t="s">
        <v>1103</v>
      </c>
      <c r="S124" s="3" t="s">
        <v>1104</v>
      </c>
      <c r="T124" s="3" t="s">
        <v>1105</v>
      </c>
    </row>
    <row r="125" spans="1:20" ht="45" customHeight="1">
      <c r="A125" s="3" t="s">
        <v>559</v>
      </c>
      <c r="B125" s="3" t="s">
        <v>1273</v>
      </c>
      <c r="C125" s="3" t="s">
        <v>81</v>
      </c>
      <c r="D125" s="3" t="s">
        <v>76</v>
      </c>
      <c r="E125" s="3" t="s">
        <v>1093</v>
      </c>
      <c r="F125" s="3" t="s">
        <v>1094</v>
      </c>
      <c r="G125" s="3" t="s">
        <v>1094</v>
      </c>
      <c r="H125" s="3" t="s">
        <v>1095</v>
      </c>
      <c r="I125" s="3" t="s">
        <v>1096</v>
      </c>
      <c r="J125" s="3" t="s">
        <v>1097</v>
      </c>
      <c r="K125" s="3" t="s">
        <v>1098</v>
      </c>
      <c r="L125" s="3" t="s">
        <v>1099</v>
      </c>
      <c r="M125" s="3" t="s">
        <v>1098</v>
      </c>
      <c r="N125" s="3" t="s">
        <v>1100</v>
      </c>
      <c r="O125" s="3" t="s">
        <v>1101</v>
      </c>
      <c r="P125" s="3" t="s">
        <v>1102</v>
      </c>
      <c r="Q125" s="3" t="s">
        <v>76</v>
      </c>
      <c r="R125" s="3" t="s">
        <v>1103</v>
      </c>
      <c r="S125" s="3" t="s">
        <v>1104</v>
      </c>
      <c r="T125" s="3" t="s">
        <v>1105</v>
      </c>
    </row>
    <row r="126" spans="1:20" ht="45" customHeight="1">
      <c r="A126" s="3" t="s">
        <v>561</v>
      </c>
      <c r="B126" s="3" t="s">
        <v>1274</v>
      </c>
      <c r="C126" s="3" t="s">
        <v>81</v>
      </c>
      <c r="D126" s="3" t="s">
        <v>76</v>
      </c>
      <c r="E126" s="3" t="s">
        <v>1093</v>
      </c>
      <c r="F126" s="3" t="s">
        <v>1094</v>
      </c>
      <c r="G126" s="3" t="s">
        <v>1094</v>
      </c>
      <c r="H126" s="3" t="s">
        <v>1095</v>
      </c>
      <c r="I126" s="3" t="s">
        <v>1096</v>
      </c>
      <c r="J126" s="3" t="s">
        <v>1097</v>
      </c>
      <c r="K126" s="3" t="s">
        <v>1098</v>
      </c>
      <c r="L126" s="3" t="s">
        <v>1099</v>
      </c>
      <c r="M126" s="3" t="s">
        <v>1098</v>
      </c>
      <c r="N126" s="3" t="s">
        <v>1100</v>
      </c>
      <c r="O126" s="3" t="s">
        <v>1101</v>
      </c>
      <c r="P126" s="3" t="s">
        <v>1102</v>
      </c>
      <c r="Q126" s="3" t="s">
        <v>76</v>
      </c>
      <c r="R126" s="3" t="s">
        <v>1103</v>
      </c>
      <c r="S126" s="3" t="s">
        <v>1104</v>
      </c>
      <c r="T126" s="3" t="s">
        <v>1105</v>
      </c>
    </row>
    <row r="127" spans="1:20" ht="45" customHeight="1">
      <c r="A127" s="3" t="s">
        <v>563</v>
      </c>
      <c r="B127" s="3" t="s">
        <v>1275</v>
      </c>
      <c r="C127" s="3" t="s">
        <v>81</v>
      </c>
      <c r="D127" s="3" t="s">
        <v>76</v>
      </c>
      <c r="E127" s="3" t="s">
        <v>1093</v>
      </c>
      <c r="F127" s="3" t="s">
        <v>1094</v>
      </c>
      <c r="G127" s="3" t="s">
        <v>1094</v>
      </c>
      <c r="H127" s="3" t="s">
        <v>1095</v>
      </c>
      <c r="I127" s="3" t="s">
        <v>1096</v>
      </c>
      <c r="J127" s="3" t="s">
        <v>1097</v>
      </c>
      <c r="K127" s="3" t="s">
        <v>1098</v>
      </c>
      <c r="L127" s="3" t="s">
        <v>1099</v>
      </c>
      <c r="M127" s="3" t="s">
        <v>1098</v>
      </c>
      <c r="N127" s="3" t="s">
        <v>1100</v>
      </c>
      <c r="O127" s="3" t="s">
        <v>1101</v>
      </c>
      <c r="P127" s="3" t="s">
        <v>1102</v>
      </c>
      <c r="Q127" s="3" t="s">
        <v>76</v>
      </c>
      <c r="R127" s="3" t="s">
        <v>1103</v>
      </c>
      <c r="S127" s="3" t="s">
        <v>1104</v>
      </c>
      <c r="T127" s="3" t="s">
        <v>1105</v>
      </c>
    </row>
    <row r="128" spans="1:20" ht="45" customHeight="1">
      <c r="A128" s="3" t="s">
        <v>567</v>
      </c>
      <c r="B128" s="3" t="s">
        <v>1276</v>
      </c>
      <c r="C128" s="3" t="s">
        <v>81</v>
      </c>
      <c r="D128" s="3" t="s">
        <v>76</v>
      </c>
      <c r="E128" s="3" t="s">
        <v>1093</v>
      </c>
      <c r="F128" s="3" t="s">
        <v>1094</v>
      </c>
      <c r="G128" s="3" t="s">
        <v>1094</v>
      </c>
      <c r="H128" s="3" t="s">
        <v>1095</v>
      </c>
      <c r="I128" s="3" t="s">
        <v>1096</v>
      </c>
      <c r="J128" s="3" t="s">
        <v>1097</v>
      </c>
      <c r="K128" s="3" t="s">
        <v>1098</v>
      </c>
      <c r="L128" s="3" t="s">
        <v>1099</v>
      </c>
      <c r="M128" s="3" t="s">
        <v>1098</v>
      </c>
      <c r="N128" s="3" t="s">
        <v>1100</v>
      </c>
      <c r="O128" s="3" t="s">
        <v>1101</v>
      </c>
      <c r="P128" s="3" t="s">
        <v>1102</v>
      </c>
      <c r="Q128" s="3" t="s">
        <v>76</v>
      </c>
      <c r="R128" s="3" t="s">
        <v>1103</v>
      </c>
      <c r="S128" s="3" t="s">
        <v>1104</v>
      </c>
      <c r="T128" s="3" t="s">
        <v>1105</v>
      </c>
    </row>
    <row r="129" spans="1:20" ht="45" customHeight="1">
      <c r="A129" s="3" t="s">
        <v>569</v>
      </c>
      <c r="B129" s="3" t="s">
        <v>1277</v>
      </c>
      <c r="C129" s="3" t="s">
        <v>81</v>
      </c>
      <c r="D129" s="3" t="s">
        <v>76</v>
      </c>
      <c r="E129" s="3" t="s">
        <v>1093</v>
      </c>
      <c r="F129" s="3" t="s">
        <v>1094</v>
      </c>
      <c r="G129" s="3" t="s">
        <v>1094</v>
      </c>
      <c r="H129" s="3" t="s">
        <v>1095</v>
      </c>
      <c r="I129" s="3" t="s">
        <v>1096</v>
      </c>
      <c r="J129" s="3" t="s">
        <v>1097</v>
      </c>
      <c r="K129" s="3" t="s">
        <v>1098</v>
      </c>
      <c r="L129" s="3" t="s">
        <v>1099</v>
      </c>
      <c r="M129" s="3" t="s">
        <v>1098</v>
      </c>
      <c r="N129" s="3" t="s">
        <v>1100</v>
      </c>
      <c r="O129" s="3" t="s">
        <v>1101</v>
      </c>
      <c r="P129" s="3" t="s">
        <v>1102</v>
      </c>
      <c r="Q129" s="3" t="s">
        <v>76</v>
      </c>
      <c r="R129" s="3" t="s">
        <v>1103</v>
      </c>
      <c r="S129" s="3" t="s">
        <v>1104</v>
      </c>
      <c r="T129" s="3" t="s">
        <v>1105</v>
      </c>
    </row>
    <row r="130" spans="1:20" ht="45" customHeight="1">
      <c r="A130" s="3" t="s">
        <v>576</v>
      </c>
      <c r="B130" s="3" t="s">
        <v>1278</v>
      </c>
      <c r="C130" s="3" t="s">
        <v>578</v>
      </c>
      <c r="D130" s="3" t="s">
        <v>1108</v>
      </c>
      <c r="E130" s="3" t="s">
        <v>1109</v>
      </c>
      <c r="F130" s="3" t="s">
        <v>1110</v>
      </c>
      <c r="G130" s="3" t="s">
        <v>1279</v>
      </c>
      <c r="H130" s="3" t="s">
        <v>1095</v>
      </c>
      <c r="I130" s="3" t="s">
        <v>1111</v>
      </c>
      <c r="J130" s="3" t="s">
        <v>1097</v>
      </c>
      <c r="K130" s="3" t="s">
        <v>1098</v>
      </c>
      <c r="L130" s="3" t="s">
        <v>1099</v>
      </c>
      <c r="M130" s="3" t="s">
        <v>1098</v>
      </c>
      <c r="N130" s="3" t="s">
        <v>1100</v>
      </c>
      <c r="O130" s="3" t="s">
        <v>1101</v>
      </c>
      <c r="P130" s="3" t="s">
        <v>1112</v>
      </c>
      <c r="Q130" s="3" t="s">
        <v>76</v>
      </c>
      <c r="R130" s="3" t="s">
        <v>1280</v>
      </c>
      <c r="S130" s="3" t="s">
        <v>1281</v>
      </c>
      <c r="T130" s="3" t="s">
        <v>1282</v>
      </c>
    </row>
    <row r="131" spans="1:20" ht="45" customHeight="1">
      <c r="A131" s="3" t="s">
        <v>585</v>
      </c>
      <c r="B131" s="3" t="s">
        <v>1283</v>
      </c>
      <c r="C131" s="3" t="s">
        <v>578</v>
      </c>
      <c r="D131" s="3" t="s">
        <v>1108</v>
      </c>
      <c r="E131" s="3" t="s">
        <v>1109</v>
      </c>
      <c r="F131" s="3" t="s">
        <v>1110</v>
      </c>
      <c r="G131" s="3" t="s">
        <v>1279</v>
      </c>
      <c r="H131" s="3" t="s">
        <v>1095</v>
      </c>
      <c r="I131" s="3" t="s">
        <v>1111</v>
      </c>
      <c r="J131" s="3" t="s">
        <v>1097</v>
      </c>
      <c r="K131" s="3" t="s">
        <v>1098</v>
      </c>
      <c r="L131" s="3" t="s">
        <v>1099</v>
      </c>
      <c r="M131" s="3" t="s">
        <v>1098</v>
      </c>
      <c r="N131" s="3" t="s">
        <v>1100</v>
      </c>
      <c r="O131" s="3" t="s">
        <v>1101</v>
      </c>
      <c r="P131" s="3" t="s">
        <v>1112</v>
      </c>
      <c r="Q131" s="3" t="s">
        <v>76</v>
      </c>
      <c r="R131" s="3" t="s">
        <v>1280</v>
      </c>
      <c r="S131" s="3" t="s">
        <v>1281</v>
      </c>
      <c r="T131" s="3" t="s">
        <v>1282</v>
      </c>
    </row>
    <row r="132" spans="1:20" ht="45" customHeight="1">
      <c r="A132" s="3" t="s">
        <v>590</v>
      </c>
      <c r="B132" s="3" t="s">
        <v>1284</v>
      </c>
      <c r="C132" s="3" t="s">
        <v>578</v>
      </c>
      <c r="D132" s="3" t="s">
        <v>1108</v>
      </c>
      <c r="E132" s="3" t="s">
        <v>1109</v>
      </c>
      <c r="F132" s="3" t="s">
        <v>1110</v>
      </c>
      <c r="G132" s="3" t="s">
        <v>1279</v>
      </c>
      <c r="H132" s="3" t="s">
        <v>1095</v>
      </c>
      <c r="I132" s="3" t="s">
        <v>1111</v>
      </c>
      <c r="J132" s="3" t="s">
        <v>1097</v>
      </c>
      <c r="K132" s="3" t="s">
        <v>1098</v>
      </c>
      <c r="L132" s="3" t="s">
        <v>1099</v>
      </c>
      <c r="M132" s="3" t="s">
        <v>1098</v>
      </c>
      <c r="N132" s="3" t="s">
        <v>1100</v>
      </c>
      <c r="O132" s="3" t="s">
        <v>1101</v>
      </c>
      <c r="P132" s="3" t="s">
        <v>1112</v>
      </c>
      <c r="Q132" s="3" t="s">
        <v>76</v>
      </c>
      <c r="R132" s="3" t="s">
        <v>1280</v>
      </c>
      <c r="S132" s="3" t="s">
        <v>1281</v>
      </c>
      <c r="T132" s="3" t="s">
        <v>1282</v>
      </c>
    </row>
    <row r="133" spans="1:20" ht="45" customHeight="1">
      <c r="A133" s="3" t="s">
        <v>595</v>
      </c>
      <c r="B133" s="3" t="s">
        <v>1285</v>
      </c>
      <c r="C133" s="3" t="s">
        <v>578</v>
      </c>
      <c r="D133" s="3" t="s">
        <v>1108</v>
      </c>
      <c r="E133" s="3" t="s">
        <v>1109</v>
      </c>
      <c r="F133" s="3" t="s">
        <v>1110</v>
      </c>
      <c r="G133" s="3" t="s">
        <v>1279</v>
      </c>
      <c r="H133" s="3" t="s">
        <v>1095</v>
      </c>
      <c r="I133" s="3" t="s">
        <v>1111</v>
      </c>
      <c r="J133" s="3" t="s">
        <v>1097</v>
      </c>
      <c r="K133" s="3" t="s">
        <v>1098</v>
      </c>
      <c r="L133" s="3" t="s">
        <v>1099</v>
      </c>
      <c r="M133" s="3" t="s">
        <v>1098</v>
      </c>
      <c r="N133" s="3" t="s">
        <v>1100</v>
      </c>
      <c r="O133" s="3" t="s">
        <v>1101</v>
      </c>
      <c r="P133" s="3" t="s">
        <v>1112</v>
      </c>
      <c r="Q133" s="3" t="s">
        <v>76</v>
      </c>
      <c r="R133" s="3" t="s">
        <v>1280</v>
      </c>
      <c r="S133" s="3" t="s">
        <v>1281</v>
      </c>
      <c r="T133" s="3" t="s">
        <v>1282</v>
      </c>
    </row>
    <row r="134" spans="1:20" ht="45" customHeight="1">
      <c r="A134" s="3" t="s">
        <v>597</v>
      </c>
      <c r="B134" s="3" t="s">
        <v>1286</v>
      </c>
      <c r="C134" s="3" t="s">
        <v>578</v>
      </c>
      <c r="D134" s="3" t="s">
        <v>1108</v>
      </c>
      <c r="E134" s="3" t="s">
        <v>1109</v>
      </c>
      <c r="F134" s="3" t="s">
        <v>1110</v>
      </c>
      <c r="G134" s="3" t="s">
        <v>1279</v>
      </c>
      <c r="H134" s="3" t="s">
        <v>1095</v>
      </c>
      <c r="I134" s="3" t="s">
        <v>1111</v>
      </c>
      <c r="J134" s="3" t="s">
        <v>1097</v>
      </c>
      <c r="K134" s="3" t="s">
        <v>1098</v>
      </c>
      <c r="L134" s="3" t="s">
        <v>1099</v>
      </c>
      <c r="M134" s="3" t="s">
        <v>1098</v>
      </c>
      <c r="N134" s="3" t="s">
        <v>1100</v>
      </c>
      <c r="O134" s="3" t="s">
        <v>1101</v>
      </c>
      <c r="P134" s="3" t="s">
        <v>1112</v>
      </c>
      <c r="Q134" s="3" t="s">
        <v>76</v>
      </c>
      <c r="R134" s="3" t="s">
        <v>1280</v>
      </c>
      <c r="S134" s="3" t="s">
        <v>1281</v>
      </c>
      <c r="T134" s="3" t="s">
        <v>1282</v>
      </c>
    </row>
    <row r="135" spans="1:20" ht="45" customHeight="1">
      <c r="A135" s="3" t="s">
        <v>600</v>
      </c>
      <c r="B135" s="3" t="s">
        <v>1287</v>
      </c>
      <c r="C135" s="3" t="s">
        <v>578</v>
      </c>
      <c r="D135" s="3" t="s">
        <v>1108</v>
      </c>
      <c r="E135" s="3" t="s">
        <v>1109</v>
      </c>
      <c r="F135" s="3" t="s">
        <v>1110</v>
      </c>
      <c r="G135" s="3" t="s">
        <v>1279</v>
      </c>
      <c r="H135" s="3" t="s">
        <v>1095</v>
      </c>
      <c r="I135" s="3" t="s">
        <v>1111</v>
      </c>
      <c r="J135" s="3" t="s">
        <v>1097</v>
      </c>
      <c r="K135" s="3" t="s">
        <v>1098</v>
      </c>
      <c r="L135" s="3" t="s">
        <v>1099</v>
      </c>
      <c r="M135" s="3" t="s">
        <v>1098</v>
      </c>
      <c r="N135" s="3" t="s">
        <v>1100</v>
      </c>
      <c r="O135" s="3" t="s">
        <v>1101</v>
      </c>
      <c r="P135" s="3" t="s">
        <v>1112</v>
      </c>
      <c r="Q135" s="3" t="s">
        <v>76</v>
      </c>
      <c r="R135" s="3" t="s">
        <v>1280</v>
      </c>
      <c r="S135" s="3" t="s">
        <v>1281</v>
      </c>
      <c r="T135" s="3" t="s">
        <v>1282</v>
      </c>
    </row>
    <row r="136" spans="1:20" ht="45" customHeight="1">
      <c r="A136" s="3" t="s">
        <v>602</v>
      </c>
      <c r="B136" s="3" t="s">
        <v>1288</v>
      </c>
      <c r="C136" s="3" t="s">
        <v>578</v>
      </c>
      <c r="D136" s="3" t="s">
        <v>1108</v>
      </c>
      <c r="E136" s="3" t="s">
        <v>1109</v>
      </c>
      <c r="F136" s="3" t="s">
        <v>1110</v>
      </c>
      <c r="G136" s="3" t="s">
        <v>1279</v>
      </c>
      <c r="H136" s="3" t="s">
        <v>1095</v>
      </c>
      <c r="I136" s="3" t="s">
        <v>1111</v>
      </c>
      <c r="J136" s="3" t="s">
        <v>1097</v>
      </c>
      <c r="K136" s="3" t="s">
        <v>1098</v>
      </c>
      <c r="L136" s="3" t="s">
        <v>1099</v>
      </c>
      <c r="M136" s="3" t="s">
        <v>1098</v>
      </c>
      <c r="N136" s="3" t="s">
        <v>1100</v>
      </c>
      <c r="O136" s="3" t="s">
        <v>1101</v>
      </c>
      <c r="P136" s="3" t="s">
        <v>1112</v>
      </c>
      <c r="Q136" s="3" t="s">
        <v>76</v>
      </c>
      <c r="R136" s="3" t="s">
        <v>1280</v>
      </c>
      <c r="S136" s="3" t="s">
        <v>1281</v>
      </c>
      <c r="T136" s="3" t="s">
        <v>1282</v>
      </c>
    </row>
    <row r="137" spans="1:20" ht="45" customHeight="1">
      <c r="A137" s="3" t="s">
        <v>605</v>
      </c>
      <c r="B137" s="3" t="s">
        <v>1289</v>
      </c>
      <c r="C137" s="3" t="s">
        <v>578</v>
      </c>
      <c r="D137" s="3" t="s">
        <v>1108</v>
      </c>
      <c r="E137" s="3" t="s">
        <v>1109</v>
      </c>
      <c r="F137" s="3" t="s">
        <v>1110</v>
      </c>
      <c r="G137" s="3" t="s">
        <v>1279</v>
      </c>
      <c r="H137" s="3" t="s">
        <v>1095</v>
      </c>
      <c r="I137" s="3" t="s">
        <v>1111</v>
      </c>
      <c r="J137" s="3" t="s">
        <v>1097</v>
      </c>
      <c r="K137" s="3" t="s">
        <v>1098</v>
      </c>
      <c r="L137" s="3" t="s">
        <v>1099</v>
      </c>
      <c r="M137" s="3" t="s">
        <v>1098</v>
      </c>
      <c r="N137" s="3" t="s">
        <v>1100</v>
      </c>
      <c r="O137" s="3" t="s">
        <v>1101</v>
      </c>
      <c r="P137" s="3" t="s">
        <v>1112</v>
      </c>
      <c r="Q137" s="3" t="s">
        <v>76</v>
      </c>
      <c r="R137" s="3" t="s">
        <v>1280</v>
      </c>
      <c r="S137" s="3" t="s">
        <v>1281</v>
      </c>
      <c r="T137" s="3" t="s">
        <v>1282</v>
      </c>
    </row>
    <row r="138" spans="1:20" ht="45" customHeight="1">
      <c r="A138" s="3" t="s">
        <v>637</v>
      </c>
      <c r="B138" s="3" t="s">
        <v>1290</v>
      </c>
      <c r="C138" s="3" t="s">
        <v>1198</v>
      </c>
      <c r="D138" s="3" t="s">
        <v>1108</v>
      </c>
      <c r="E138" s="3" t="s">
        <v>1109</v>
      </c>
      <c r="F138" s="3" t="s">
        <v>1110</v>
      </c>
      <c r="G138" s="3" t="s">
        <v>76</v>
      </c>
      <c r="H138" s="3" t="s">
        <v>1095</v>
      </c>
      <c r="I138" s="3" t="s">
        <v>1111</v>
      </c>
      <c r="J138" s="3" t="s">
        <v>1097</v>
      </c>
      <c r="K138" s="3" t="s">
        <v>1143</v>
      </c>
      <c r="L138" s="3" t="s">
        <v>1099</v>
      </c>
      <c r="M138" s="3" t="s">
        <v>1143</v>
      </c>
      <c r="N138" s="3" t="s">
        <v>1100</v>
      </c>
      <c r="O138" s="3" t="s">
        <v>1101</v>
      </c>
      <c r="P138" s="3" t="s">
        <v>1112</v>
      </c>
      <c r="Q138" s="3" t="s">
        <v>76</v>
      </c>
      <c r="R138" s="3" t="s">
        <v>1199</v>
      </c>
      <c r="S138" s="3" t="s">
        <v>1200</v>
      </c>
      <c r="T138" s="3" t="s">
        <v>1201</v>
      </c>
    </row>
    <row r="139" spans="1:20" ht="45" customHeight="1">
      <c r="A139" s="3" t="s">
        <v>640</v>
      </c>
      <c r="B139" s="3" t="s">
        <v>1291</v>
      </c>
      <c r="C139" s="3" t="s">
        <v>1203</v>
      </c>
      <c r="D139" s="3" t="s">
        <v>1108</v>
      </c>
      <c r="E139" s="3" t="s">
        <v>1109</v>
      </c>
      <c r="F139" s="3" t="s">
        <v>1110</v>
      </c>
      <c r="G139" s="3" t="s">
        <v>1204</v>
      </c>
      <c r="H139" s="3" t="s">
        <v>1095</v>
      </c>
      <c r="I139" s="3" t="s">
        <v>1111</v>
      </c>
      <c r="J139" s="3" t="s">
        <v>1097</v>
      </c>
      <c r="K139" s="3" t="s">
        <v>1098</v>
      </c>
      <c r="L139" s="3" t="s">
        <v>1099</v>
      </c>
      <c r="M139" s="3" t="s">
        <v>1205</v>
      </c>
      <c r="N139" s="3" t="s">
        <v>1100</v>
      </c>
      <c r="O139" s="3" t="s">
        <v>1101</v>
      </c>
      <c r="P139" s="3" t="s">
        <v>1112</v>
      </c>
      <c r="Q139" s="3" t="s">
        <v>76</v>
      </c>
      <c r="R139" s="3" t="s">
        <v>1206</v>
      </c>
      <c r="S139" s="3" t="s">
        <v>1200</v>
      </c>
      <c r="T139" s="3" t="s">
        <v>1207</v>
      </c>
    </row>
    <row r="140" spans="1:20" ht="45" customHeight="1">
      <c r="A140" s="3" t="s">
        <v>642</v>
      </c>
      <c r="B140" s="3" t="s">
        <v>1292</v>
      </c>
      <c r="C140" s="3" t="s">
        <v>105</v>
      </c>
      <c r="D140" s="3" t="s">
        <v>1108</v>
      </c>
      <c r="E140" s="3" t="s">
        <v>1109</v>
      </c>
      <c r="F140" s="3" t="s">
        <v>1110</v>
      </c>
      <c r="G140" s="3" t="s">
        <v>98</v>
      </c>
      <c r="H140" s="3" t="s">
        <v>1095</v>
      </c>
      <c r="I140" s="3" t="s">
        <v>1111</v>
      </c>
      <c r="J140" s="3" t="s">
        <v>1097</v>
      </c>
      <c r="K140" s="3" t="s">
        <v>1098</v>
      </c>
      <c r="L140" s="3" t="s">
        <v>1099</v>
      </c>
      <c r="M140" s="3" t="s">
        <v>1098</v>
      </c>
      <c r="N140" s="3" t="s">
        <v>1100</v>
      </c>
      <c r="O140" s="3" t="s">
        <v>1101</v>
      </c>
      <c r="P140" s="3" t="s">
        <v>1112</v>
      </c>
      <c r="Q140" s="3" t="s">
        <v>125</v>
      </c>
      <c r="R140" s="3" t="s">
        <v>1113</v>
      </c>
      <c r="S140" s="3" t="s">
        <v>1114</v>
      </c>
      <c r="T140" s="3" t="s">
        <v>1115</v>
      </c>
    </row>
    <row r="141" spans="1:20" ht="45" customHeight="1">
      <c r="A141" s="3" t="s">
        <v>646</v>
      </c>
      <c r="B141" s="3" t="s">
        <v>1293</v>
      </c>
      <c r="C141" s="3" t="s">
        <v>1209</v>
      </c>
      <c r="D141" s="3" t="s">
        <v>1108</v>
      </c>
      <c r="E141" s="3" t="s">
        <v>1210</v>
      </c>
      <c r="F141" s="3" t="s">
        <v>1094</v>
      </c>
      <c r="G141" s="3" t="s">
        <v>1094</v>
      </c>
      <c r="H141" s="3" t="s">
        <v>1095</v>
      </c>
      <c r="I141" s="3" t="s">
        <v>1142</v>
      </c>
      <c r="J141" s="3" t="s">
        <v>1097</v>
      </c>
      <c r="K141" s="3" t="s">
        <v>1098</v>
      </c>
      <c r="L141" s="3" t="s">
        <v>1099</v>
      </c>
      <c r="M141" s="3" t="s">
        <v>1098</v>
      </c>
      <c r="N141" s="3" t="s">
        <v>1100</v>
      </c>
      <c r="O141" s="3" t="s">
        <v>1101</v>
      </c>
      <c r="P141" s="3" t="s">
        <v>1211</v>
      </c>
      <c r="Q141" s="3" t="s">
        <v>76</v>
      </c>
      <c r="R141" s="3" t="s">
        <v>1212</v>
      </c>
      <c r="S141" s="3" t="s">
        <v>1213</v>
      </c>
      <c r="T141" s="3" t="s">
        <v>1214</v>
      </c>
    </row>
    <row r="142" spans="1:20" ht="45" customHeight="1">
      <c r="A142" s="3" t="s">
        <v>656</v>
      </c>
      <c r="B142" s="3" t="s">
        <v>1294</v>
      </c>
      <c r="C142" s="3" t="s">
        <v>1295</v>
      </c>
      <c r="D142" s="3" t="s">
        <v>1108</v>
      </c>
      <c r="E142" s="3" t="s">
        <v>1109</v>
      </c>
      <c r="F142" s="3" t="s">
        <v>12</v>
      </c>
      <c r="G142" s="3" t="s">
        <v>76</v>
      </c>
      <c r="H142" s="3" t="s">
        <v>1118</v>
      </c>
      <c r="I142" s="3" t="s">
        <v>1111</v>
      </c>
      <c r="J142" s="3" t="s">
        <v>1099</v>
      </c>
      <c r="K142" s="3" t="s">
        <v>1098</v>
      </c>
      <c r="L142" s="3" t="s">
        <v>1099</v>
      </c>
      <c r="M142" s="3" t="s">
        <v>1098</v>
      </c>
      <c r="N142" s="3" t="s">
        <v>1100</v>
      </c>
      <c r="O142" s="3" t="s">
        <v>1101</v>
      </c>
      <c r="P142" s="3" t="s">
        <v>1112</v>
      </c>
      <c r="Q142" s="3" t="s">
        <v>76</v>
      </c>
      <c r="R142" s="3" t="s">
        <v>1296</v>
      </c>
      <c r="S142" s="3" t="s">
        <v>1297</v>
      </c>
      <c r="T142" s="3" t="s">
        <v>1298</v>
      </c>
    </row>
    <row r="143" spans="1:20" ht="45" customHeight="1">
      <c r="A143" s="3" t="s">
        <v>664</v>
      </c>
      <c r="B143" s="3" t="s">
        <v>1299</v>
      </c>
      <c r="C143" s="3" t="s">
        <v>1295</v>
      </c>
      <c r="D143" s="3" t="s">
        <v>1108</v>
      </c>
      <c r="E143" s="3" t="s">
        <v>1109</v>
      </c>
      <c r="F143" s="3" t="s">
        <v>12</v>
      </c>
      <c r="G143" s="3" t="s">
        <v>76</v>
      </c>
      <c r="H143" s="3" t="s">
        <v>1118</v>
      </c>
      <c r="I143" s="3" t="s">
        <v>1111</v>
      </c>
      <c r="J143" s="3" t="s">
        <v>1099</v>
      </c>
      <c r="K143" s="3" t="s">
        <v>1098</v>
      </c>
      <c r="L143" s="3" t="s">
        <v>1099</v>
      </c>
      <c r="M143" s="3" t="s">
        <v>1098</v>
      </c>
      <c r="N143" s="3" t="s">
        <v>1100</v>
      </c>
      <c r="O143" s="3" t="s">
        <v>1101</v>
      </c>
      <c r="P143" s="3" t="s">
        <v>1112</v>
      </c>
      <c r="Q143" s="3" t="s">
        <v>76</v>
      </c>
      <c r="R143" s="3" t="s">
        <v>1296</v>
      </c>
      <c r="S143" s="3" t="s">
        <v>1297</v>
      </c>
      <c r="T143" s="3" t="s">
        <v>1298</v>
      </c>
    </row>
    <row r="144" spans="1:20" ht="45" customHeight="1">
      <c r="A144" s="3" t="s">
        <v>666</v>
      </c>
      <c r="B144" s="3" t="s">
        <v>1300</v>
      </c>
      <c r="C144" s="3" t="s">
        <v>1295</v>
      </c>
      <c r="D144" s="3" t="s">
        <v>1108</v>
      </c>
      <c r="E144" s="3" t="s">
        <v>1109</v>
      </c>
      <c r="F144" s="3" t="s">
        <v>12</v>
      </c>
      <c r="G144" s="3" t="s">
        <v>76</v>
      </c>
      <c r="H144" s="3" t="s">
        <v>1118</v>
      </c>
      <c r="I144" s="3" t="s">
        <v>1111</v>
      </c>
      <c r="J144" s="3" t="s">
        <v>1099</v>
      </c>
      <c r="K144" s="3" t="s">
        <v>1098</v>
      </c>
      <c r="L144" s="3" t="s">
        <v>1099</v>
      </c>
      <c r="M144" s="3" t="s">
        <v>1098</v>
      </c>
      <c r="N144" s="3" t="s">
        <v>1100</v>
      </c>
      <c r="O144" s="3" t="s">
        <v>1101</v>
      </c>
      <c r="P144" s="3" t="s">
        <v>1112</v>
      </c>
      <c r="Q144" s="3" t="s">
        <v>76</v>
      </c>
      <c r="R144" s="3" t="s">
        <v>1296</v>
      </c>
      <c r="S144" s="3" t="s">
        <v>1297</v>
      </c>
      <c r="T144" s="3" t="s">
        <v>1298</v>
      </c>
    </row>
    <row r="145" spans="1:20" ht="45" customHeight="1">
      <c r="A145" s="3" t="s">
        <v>668</v>
      </c>
      <c r="B145" s="3" t="s">
        <v>1301</v>
      </c>
      <c r="C145" s="3" t="s">
        <v>1295</v>
      </c>
      <c r="D145" s="3" t="s">
        <v>1108</v>
      </c>
      <c r="E145" s="3" t="s">
        <v>1109</v>
      </c>
      <c r="F145" s="3" t="s">
        <v>12</v>
      </c>
      <c r="G145" s="3" t="s">
        <v>76</v>
      </c>
      <c r="H145" s="3" t="s">
        <v>1118</v>
      </c>
      <c r="I145" s="3" t="s">
        <v>1111</v>
      </c>
      <c r="J145" s="3" t="s">
        <v>1099</v>
      </c>
      <c r="K145" s="3" t="s">
        <v>1098</v>
      </c>
      <c r="L145" s="3" t="s">
        <v>1099</v>
      </c>
      <c r="M145" s="3" t="s">
        <v>1098</v>
      </c>
      <c r="N145" s="3" t="s">
        <v>1100</v>
      </c>
      <c r="O145" s="3" t="s">
        <v>1101</v>
      </c>
      <c r="P145" s="3" t="s">
        <v>1112</v>
      </c>
      <c r="Q145" s="3" t="s">
        <v>76</v>
      </c>
      <c r="R145" s="3" t="s">
        <v>1296</v>
      </c>
      <c r="S145" s="3" t="s">
        <v>1297</v>
      </c>
      <c r="T145" s="3" t="s">
        <v>1298</v>
      </c>
    </row>
    <row r="146" spans="1:20" ht="45" customHeight="1">
      <c r="A146" s="3" t="s">
        <v>670</v>
      </c>
      <c r="B146" s="3" t="s">
        <v>1302</v>
      </c>
      <c r="C146" s="3" t="s">
        <v>1295</v>
      </c>
      <c r="D146" s="3" t="s">
        <v>1108</v>
      </c>
      <c r="E146" s="3" t="s">
        <v>1109</v>
      </c>
      <c r="F146" s="3" t="s">
        <v>12</v>
      </c>
      <c r="G146" s="3" t="s">
        <v>76</v>
      </c>
      <c r="H146" s="3" t="s">
        <v>1118</v>
      </c>
      <c r="I146" s="3" t="s">
        <v>1111</v>
      </c>
      <c r="J146" s="3" t="s">
        <v>1099</v>
      </c>
      <c r="K146" s="3" t="s">
        <v>1098</v>
      </c>
      <c r="L146" s="3" t="s">
        <v>1099</v>
      </c>
      <c r="M146" s="3" t="s">
        <v>1098</v>
      </c>
      <c r="N146" s="3" t="s">
        <v>1100</v>
      </c>
      <c r="O146" s="3" t="s">
        <v>1101</v>
      </c>
      <c r="P146" s="3" t="s">
        <v>1112</v>
      </c>
      <c r="Q146" s="3" t="s">
        <v>76</v>
      </c>
      <c r="R146" s="3" t="s">
        <v>1296</v>
      </c>
      <c r="S146" s="3" t="s">
        <v>1297</v>
      </c>
      <c r="T146" s="3" t="s">
        <v>1298</v>
      </c>
    </row>
    <row r="147" spans="1:20" ht="45" customHeight="1">
      <c r="A147" s="3" t="s">
        <v>672</v>
      </c>
      <c r="B147" s="3" t="s">
        <v>1303</v>
      </c>
      <c r="C147" s="3" t="s">
        <v>1295</v>
      </c>
      <c r="D147" s="3" t="s">
        <v>1108</v>
      </c>
      <c r="E147" s="3" t="s">
        <v>1109</v>
      </c>
      <c r="F147" s="3" t="s">
        <v>12</v>
      </c>
      <c r="G147" s="3" t="s">
        <v>76</v>
      </c>
      <c r="H147" s="3" t="s">
        <v>1118</v>
      </c>
      <c r="I147" s="3" t="s">
        <v>1111</v>
      </c>
      <c r="J147" s="3" t="s">
        <v>1099</v>
      </c>
      <c r="K147" s="3" t="s">
        <v>1098</v>
      </c>
      <c r="L147" s="3" t="s">
        <v>1099</v>
      </c>
      <c r="M147" s="3" t="s">
        <v>1098</v>
      </c>
      <c r="N147" s="3" t="s">
        <v>1100</v>
      </c>
      <c r="O147" s="3" t="s">
        <v>1101</v>
      </c>
      <c r="P147" s="3" t="s">
        <v>1112</v>
      </c>
      <c r="Q147" s="3" t="s">
        <v>76</v>
      </c>
      <c r="R147" s="3" t="s">
        <v>1296</v>
      </c>
      <c r="S147" s="3" t="s">
        <v>1297</v>
      </c>
      <c r="T147" s="3" t="s">
        <v>1298</v>
      </c>
    </row>
    <row r="148" spans="1:20" ht="45" customHeight="1">
      <c r="A148" s="3" t="s">
        <v>674</v>
      </c>
      <c r="B148" s="3" t="s">
        <v>1304</v>
      </c>
      <c r="C148" s="3" t="s">
        <v>1295</v>
      </c>
      <c r="D148" s="3" t="s">
        <v>1108</v>
      </c>
      <c r="E148" s="3" t="s">
        <v>1109</v>
      </c>
      <c r="F148" s="3" t="s">
        <v>12</v>
      </c>
      <c r="G148" s="3" t="s">
        <v>76</v>
      </c>
      <c r="H148" s="3" t="s">
        <v>1118</v>
      </c>
      <c r="I148" s="3" t="s">
        <v>1111</v>
      </c>
      <c r="J148" s="3" t="s">
        <v>1099</v>
      </c>
      <c r="K148" s="3" t="s">
        <v>1098</v>
      </c>
      <c r="L148" s="3" t="s">
        <v>1099</v>
      </c>
      <c r="M148" s="3" t="s">
        <v>1098</v>
      </c>
      <c r="N148" s="3" t="s">
        <v>1100</v>
      </c>
      <c r="O148" s="3" t="s">
        <v>1101</v>
      </c>
      <c r="P148" s="3" t="s">
        <v>1112</v>
      </c>
      <c r="Q148" s="3" t="s">
        <v>76</v>
      </c>
      <c r="R148" s="3" t="s">
        <v>1296</v>
      </c>
      <c r="S148" s="3" t="s">
        <v>1297</v>
      </c>
      <c r="T148" s="3" t="s">
        <v>1298</v>
      </c>
    </row>
    <row r="149" spans="1:20" ht="45" customHeight="1">
      <c r="A149" s="3" t="s">
        <v>676</v>
      </c>
      <c r="B149" s="3" t="s">
        <v>1305</v>
      </c>
      <c r="C149" s="3" t="s">
        <v>1295</v>
      </c>
      <c r="D149" s="3" t="s">
        <v>1108</v>
      </c>
      <c r="E149" s="3" t="s">
        <v>1109</v>
      </c>
      <c r="F149" s="3" t="s">
        <v>12</v>
      </c>
      <c r="G149" s="3" t="s">
        <v>76</v>
      </c>
      <c r="H149" s="3" t="s">
        <v>1118</v>
      </c>
      <c r="I149" s="3" t="s">
        <v>1111</v>
      </c>
      <c r="J149" s="3" t="s">
        <v>1099</v>
      </c>
      <c r="K149" s="3" t="s">
        <v>1098</v>
      </c>
      <c r="L149" s="3" t="s">
        <v>1099</v>
      </c>
      <c r="M149" s="3" t="s">
        <v>1098</v>
      </c>
      <c r="N149" s="3" t="s">
        <v>1100</v>
      </c>
      <c r="O149" s="3" t="s">
        <v>1101</v>
      </c>
      <c r="P149" s="3" t="s">
        <v>1112</v>
      </c>
      <c r="Q149" s="3" t="s">
        <v>76</v>
      </c>
      <c r="R149" s="3" t="s">
        <v>1296</v>
      </c>
      <c r="S149" s="3" t="s">
        <v>1297</v>
      </c>
      <c r="T149" s="3" t="s">
        <v>1298</v>
      </c>
    </row>
    <row r="150" spans="1:20" ht="45" customHeight="1">
      <c r="A150" s="3" t="s">
        <v>678</v>
      </c>
      <c r="B150" s="3" t="s">
        <v>1306</v>
      </c>
      <c r="C150" s="3" t="s">
        <v>1295</v>
      </c>
      <c r="D150" s="3" t="s">
        <v>1108</v>
      </c>
      <c r="E150" s="3" t="s">
        <v>1109</v>
      </c>
      <c r="F150" s="3" t="s">
        <v>12</v>
      </c>
      <c r="G150" s="3" t="s">
        <v>76</v>
      </c>
      <c r="H150" s="3" t="s">
        <v>1118</v>
      </c>
      <c r="I150" s="3" t="s">
        <v>1111</v>
      </c>
      <c r="J150" s="3" t="s">
        <v>1099</v>
      </c>
      <c r="K150" s="3" t="s">
        <v>1098</v>
      </c>
      <c r="L150" s="3" t="s">
        <v>1099</v>
      </c>
      <c r="M150" s="3" t="s">
        <v>1098</v>
      </c>
      <c r="N150" s="3" t="s">
        <v>1100</v>
      </c>
      <c r="O150" s="3" t="s">
        <v>1101</v>
      </c>
      <c r="P150" s="3" t="s">
        <v>1112</v>
      </c>
      <c r="Q150" s="3" t="s">
        <v>76</v>
      </c>
      <c r="R150" s="3" t="s">
        <v>1296</v>
      </c>
      <c r="S150" s="3" t="s">
        <v>1297</v>
      </c>
      <c r="T150" s="3" t="s">
        <v>1298</v>
      </c>
    </row>
    <row r="151" spans="1:20" ht="45" customHeight="1">
      <c r="A151" s="3" t="s">
        <v>680</v>
      </c>
      <c r="B151" s="3" t="s">
        <v>1307</v>
      </c>
      <c r="C151" s="3" t="s">
        <v>1295</v>
      </c>
      <c r="D151" s="3" t="s">
        <v>1108</v>
      </c>
      <c r="E151" s="3" t="s">
        <v>1109</v>
      </c>
      <c r="F151" s="3" t="s">
        <v>12</v>
      </c>
      <c r="G151" s="3" t="s">
        <v>76</v>
      </c>
      <c r="H151" s="3" t="s">
        <v>1118</v>
      </c>
      <c r="I151" s="3" t="s">
        <v>1111</v>
      </c>
      <c r="J151" s="3" t="s">
        <v>1099</v>
      </c>
      <c r="K151" s="3" t="s">
        <v>1098</v>
      </c>
      <c r="L151" s="3" t="s">
        <v>1099</v>
      </c>
      <c r="M151" s="3" t="s">
        <v>1098</v>
      </c>
      <c r="N151" s="3" t="s">
        <v>1100</v>
      </c>
      <c r="O151" s="3" t="s">
        <v>1101</v>
      </c>
      <c r="P151" s="3" t="s">
        <v>1112</v>
      </c>
      <c r="Q151" s="3" t="s">
        <v>76</v>
      </c>
      <c r="R151" s="3" t="s">
        <v>1296</v>
      </c>
      <c r="S151" s="3" t="s">
        <v>1297</v>
      </c>
      <c r="T151" s="3" t="s">
        <v>1298</v>
      </c>
    </row>
    <row r="152" spans="1:20" ht="45" customHeight="1">
      <c r="A152" s="3" t="s">
        <v>731</v>
      </c>
      <c r="B152" s="3" t="s">
        <v>1308</v>
      </c>
      <c r="C152" s="3" t="s">
        <v>173</v>
      </c>
      <c r="D152" s="3" t="s">
        <v>1108</v>
      </c>
      <c r="E152" s="3" t="s">
        <v>1141</v>
      </c>
      <c r="F152" s="3" t="s">
        <v>1094</v>
      </c>
      <c r="G152" s="3" t="s">
        <v>76</v>
      </c>
      <c r="H152" s="3" t="s">
        <v>1095</v>
      </c>
      <c r="I152" s="3" t="s">
        <v>1142</v>
      </c>
      <c r="J152" s="3" t="s">
        <v>1097</v>
      </c>
      <c r="K152" s="3" t="s">
        <v>1143</v>
      </c>
      <c r="L152" s="3" t="s">
        <v>1099</v>
      </c>
      <c r="M152" s="3" t="s">
        <v>1143</v>
      </c>
      <c r="N152" s="3" t="s">
        <v>1100</v>
      </c>
      <c r="O152" s="3" t="s">
        <v>1101</v>
      </c>
      <c r="P152" s="3" t="s">
        <v>1112</v>
      </c>
      <c r="Q152" s="3" t="s">
        <v>76</v>
      </c>
      <c r="R152" s="3" t="s">
        <v>76</v>
      </c>
      <c r="S152" s="3" t="s">
        <v>1144</v>
      </c>
      <c r="T152" s="3" t="s">
        <v>1145</v>
      </c>
    </row>
    <row r="153" spans="1:20" ht="45" customHeight="1">
      <c r="A153" s="3" t="s">
        <v>734</v>
      </c>
      <c r="B153" s="3" t="s">
        <v>1309</v>
      </c>
      <c r="C153" s="3" t="s">
        <v>173</v>
      </c>
      <c r="D153" s="3" t="s">
        <v>1108</v>
      </c>
      <c r="E153" s="3" t="s">
        <v>1141</v>
      </c>
      <c r="F153" s="3" t="s">
        <v>1094</v>
      </c>
      <c r="G153" s="3" t="s">
        <v>76</v>
      </c>
      <c r="H153" s="3" t="s">
        <v>1095</v>
      </c>
      <c r="I153" s="3" t="s">
        <v>1142</v>
      </c>
      <c r="J153" s="3" t="s">
        <v>1097</v>
      </c>
      <c r="K153" s="3" t="s">
        <v>1143</v>
      </c>
      <c r="L153" s="3" t="s">
        <v>1099</v>
      </c>
      <c r="M153" s="3" t="s">
        <v>1143</v>
      </c>
      <c r="N153" s="3" t="s">
        <v>1100</v>
      </c>
      <c r="O153" s="3" t="s">
        <v>1101</v>
      </c>
      <c r="P153" s="3" t="s">
        <v>1112</v>
      </c>
      <c r="Q153" s="3" t="s">
        <v>76</v>
      </c>
      <c r="R153" s="3" t="s">
        <v>76</v>
      </c>
      <c r="S153" s="3" t="s">
        <v>1144</v>
      </c>
      <c r="T153" s="3" t="s">
        <v>1145</v>
      </c>
    </row>
    <row r="154" spans="1:20" ht="45" customHeight="1">
      <c r="A154" s="3" t="s">
        <v>736</v>
      </c>
      <c r="B154" s="3" t="s">
        <v>1310</v>
      </c>
      <c r="C154" s="3" t="s">
        <v>173</v>
      </c>
      <c r="D154" s="3" t="s">
        <v>1108</v>
      </c>
      <c r="E154" s="3" t="s">
        <v>1141</v>
      </c>
      <c r="F154" s="3" t="s">
        <v>1094</v>
      </c>
      <c r="G154" s="3" t="s">
        <v>76</v>
      </c>
      <c r="H154" s="3" t="s">
        <v>1095</v>
      </c>
      <c r="I154" s="3" t="s">
        <v>1142</v>
      </c>
      <c r="J154" s="3" t="s">
        <v>1097</v>
      </c>
      <c r="K154" s="3" t="s">
        <v>1143</v>
      </c>
      <c r="L154" s="3" t="s">
        <v>1099</v>
      </c>
      <c r="M154" s="3" t="s">
        <v>1143</v>
      </c>
      <c r="N154" s="3" t="s">
        <v>1100</v>
      </c>
      <c r="O154" s="3" t="s">
        <v>1101</v>
      </c>
      <c r="P154" s="3" t="s">
        <v>1112</v>
      </c>
      <c r="Q154" s="3" t="s">
        <v>76</v>
      </c>
      <c r="R154" s="3" t="s">
        <v>76</v>
      </c>
      <c r="S154" s="3" t="s">
        <v>1144</v>
      </c>
      <c r="T154" s="3" t="s">
        <v>1145</v>
      </c>
    </row>
    <row r="155" spans="1:20" ht="45" customHeight="1">
      <c r="A155" s="3" t="s">
        <v>738</v>
      </c>
      <c r="B155" s="3" t="s">
        <v>1311</v>
      </c>
      <c r="C155" s="3" t="s">
        <v>173</v>
      </c>
      <c r="D155" s="3" t="s">
        <v>1108</v>
      </c>
      <c r="E155" s="3" t="s">
        <v>1141</v>
      </c>
      <c r="F155" s="3" t="s">
        <v>1094</v>
      </c>
      <c r="G155" s="3" t="s">
        <v>76</v>
      </c>
      <c r="H155" s="3" t="s">
        <v>1095</v>
      </c>
      <c r="I155" s="3" t="s">
        <v>1142</v>
      </c>
      <c r="J155" s="3" t="s">
        <v>1097</v>
      </c>
      <c r="K155" s="3" t="s">
        <v>1143</v>
      </c>
      <c r="L155" s="3" t="s">
        <v>1099</v>
      </c>
      <c r="M155" s="3" t="s">
        <v>1143</v>
      </c>
      <c r="N155" s="3" t="s">
        <v>1100</v>
      </c>
      <c r="O155" s="3" t="s">
        <v>1101</v>
      </c>
      <c r="P155" s="3" t="s">
        <v>1112</v>
      </c>
      <c r="Q155" s="3" t="s">
        <v>76</v>
      </c>
      <c r="R155" s="3" t="s">
        <v>76</v>
      </c>
      <c r="S155" s="3" t="s">
        <v>1144</v>
      </c>
      <c r="T155" s="3" t="s">
        <v>1145</v>
      </c>
    </row>
    <row r="156" spans="1:20" ht="45" customHeight="1">
      <c r="A156" s="3" t="s">
        <v>740</v>
      </c>
      <c r="B156" s="3" t="s">
        <v>1312</v>
      </c>
      <c r="C156" s="3" t="s">
        <v>173</v>
      </c>
      <c r="D156" s="3" t="s">
        <v>1108</v>
      </c>
      <c r="E156" s="3" t="s">
        <v>1141</v>
      </c>
      <c r="F156" s="3" t="s">
        <v>1094</v>
      </c>
      <c r="G156" s="3" t="s">
        <v>76</v>
      </c>
      <c r="H156" s="3" t="s">
        <v>1095</v>
      </c>
      <c r="I156" s="3" t="s">
        <v>1142</v>
      </c>
      <c r="J156" s="3" t="s">
        <v>1097</v>
      </c>
      <c r="K156" s="3" t="s">
        <v>1143</v>
      </c>
      <c r="L156" s="3" t="s">
        <v>1099</v>
      </c>
      <c r="M156" s="3" t="s">
        <v>1143</v>
      </c>
      <c r="N156" s="3" t="s">
        <v>1100</v>
      </c>
      <c r="O156" s="3" t="s">
        <v>1101</v>
      </c>
      <c r="P156" s="3" t="s">
        <v>1112</v>
      </c>
      <c r="Q156" s="3" t="s">
        <v>76</v>
      </c>
      <c r="R156" s="3" t="s">
        <v>76</v>
      </c>
      <c r="S156" s="3" t="s">
        <v>1144</v>
      </c>
      <c r="T156" s="3" t="s">
        <v>1145</v>
      </c>
    </row>
    <row r="157" spans="1:20" ht="45" customHeight="1">
      <c r="A157" s="3" t="s">
        <v>742</v>
      </c>
      <c r="B157" s="3" t="s">
        <v>1313</v>
      </c>
      <c r="C157" s="3" t="s">
        <v>173</v>
      </c>
      <c r="D157" s="3" t="s">
        <v>1108</v>
      </c>
      <c r="E157" s="3" t="s">
        <v>1141</v>
      </c>
      <c r="F157" s="3" t="s">
        <v>1094</v>
      </c>
      <c r="G157" s="3" t="s">
        <v>76</v>
      </c>
      <c r="H157" s="3" t="s">
        <v>1095</v>
      </c>
      <c r="I157" s="3" t="s">
        <v>1142</v>
      </c>
      <c r="J157" s="3" t="s">
        <v>1097</v>
      </c>
      <c r="K157" s="3" t="s">
        <v>1143</v>
      </c>
      <c r="L157" s="3" t="s">
        <v>1099</v>
      </c>
      <c r="M157" s="3" t="s">
        <v>1143</v>
      </c>
      <c r="N157" s="3" t="s">
        <v>1100</v>
      </c>
      <c r="O157" s="3" t="s">
        <v>1101</v>
      </c>
      <c r="P157" s="3" t="s">
        <v>1112</v>
      </c>
      <c r="Q157" s="3" t="s">
        <v>76</v>
      </c>
      <c r="R157" s="3" t="s">
        <v>76</v>
      </c>
      <c r="S157" s="3" t="s">
        <v>1144</v>
      </c>
      <c r="T157" s="3" t="s">
        <v>1145</v>
      </c>
    </row>
    <row r="158" spans="1:20" ht="45" customHeight="1">
      <c r="A158" s="3" t="s">
        <v>744</v>
      </c>
      <c r="B158" s="3" t="s">
        <v>1314</v>
      </c>
      <c r="C158" s="3" t="s">
        <v>173</v>
      </c>
      <c r="D158" s="3" t="s">
        <v>1108</v>
      </c>
      <c r="E158" s="3" t="s">
        <v>1141</v>
      </c>
      <c r="F158" s="3" t="s">
        <v>1094</v>
      </c>
      <c r="G158" s="3" t="s">
        <v>76</v>
      </c>
      <c r="H158" s="3" t="s">
        <v>1095</v>
      </c>
      <c r="I158" s="3" t="s">
        <v>1142</v>
      </c>
      <c r="J158" s="3" t="s">
        <v>1097</v>
      </c>
      <c r="K158" s="3" t="s">
        <v>1143</v>
      </c>
      <c r="L158" s="3" t="s">
        <v>1099</v>
      </c>
      <c r="M158" s="3" t="s">
        <v>1143</v>
      </c>
      <c r="N158" s="3" t="s">
        <v>1100</v>
      </c>
      <c r="O158" s="3" t="s">
        <v>1101</v>
      </c>
      <c r="P158" s="3" t="s">
        <v>1112</v>
      </c>
      <c r="Q158" s="3" t="s">
        <v>76</v>
      </c>
      <c r="R158" s="3" t="s">
        <v>76</v>
      </c>
      <c r="S158" s="3" t="s">
        <v>1144</v>
      </c>
      <c r="T158" s="3" t="s">
        <v>1145</v>
      </c>
    </row>
    <row r="159" spans="1:20" ht="45" customHeight="1">
      <c r="A159" s="3" t="s">
        <v>746</v>
      </c>
      <c r="B159" s="3" t="s">
        <v>1315</v>
      </c>
      <c r="C159" s="3" t="s">
        <v>173</v>
      </c>
      <c r="D159" s="3" t="s">
        <v>1108</v>
      </c>
      <c r="E159" s="3" t="s">
        <v>1141</v>
      </c>
      <c r="F159" s="3" t="s">
        <v>1094</v>
      </c>
      <c r="G159" s="3" t="s">
        <v>76</v>
      </c>
      <c r="H159" s="3" t="s">
        <v>1095</v>
      </c>
      <c r="I159" s="3" t="s">
        <v>1142</v>
      </c>
      <c r="J159" s="3" t="s">
        <v>1097</v>
      </c>
      <c r="K159" s="3" t="s">
        <v>1143</v>
      </c>
      <c r="L159" s="3" t="s">
        <v>1099</v>
      </c>
      <c r="M159" s="3" t="s">
        <v>1143</v>
      </c>
      <c r="N159" s="3" t="s">
        <v>1100</v>
      </c>
      <c r="O159" s="3" t="s">
        <v>1101</v>
      </c>
      <c r="P159" s="3" t="s">
        <v>1112</v>
      </c>
      <c r="Q159" s="3" t="s">
        <v>76</v>
      </c>
      <c r="R159" s="3" t="s">
        <v>76</v>
      </c>
      <c r="S159" s="3" t="s">
        <v>1144</v>
      </c>
      <c r="T159" s="3" t="s">
        <v>1145</v>
      </c>
    </row>
    <row r="160" spans="1:20" ht="45" customHeight="1">
      <c r="A160" s="3" t="s">
        <v>748</v>
      </c>
      <c r="B160" s="3" t="s">
        <v>1316</v>
      </c>
      <c r="C160" s="3" t="s">
        <v>173</v>
      </c>
      <c r="D160" s="3" t="s">
        <v>1108</v>
      </c>
      <c r="E160" s="3" t="s">
        <v>1141</v>
      </c>
      <c r="F160" s="3" t="s">
        <v>1094</v>
      </c>
      <c r="G160" s="3" t="s">
        <v>76</v>
      </c>
      <c r="H160" s="3" t="s">
        <v>1095</v>
      </c>
      <c r="I160" s="3" t="s">
        <v>1142</v>
      </c>
      <c r="J160" s="3" t="s">
        <v>1097</v>
      </c>
      <c r="K160" s="3" t="s">
        <v>1143</v>
      </c>
      <c r="L160" s="3" t="s">
        <v>1099</v>
      </c>
      <c r="M160" s="3" t="s">
        <v>1143</v>
      </c>
      <c r="N160" s="3" t="s">
        <v>1100</v>
      </c>
      <c r="O160" s="3" t="s">
        <v>1101</v>
      </c>
      <c r="P160" s="3" t="s">
        <v>1112</v>
      </c>
      <c r="Q160" s="3" t="s">
        <v>76</v>
      </c>
      <c r="R160" s="3" t="s">
        <v>76</v>
      </c>
      <c r="S160" s="3" t="s">
        <v>1144</v>
      </c>
      <c r="T160" s="3" t="s">
        <v>1145</v>
      </c>
    </row>
    <row r="161" spans="1:20" ht="45" customHeight="1">
      <c r="A161" s="3" t="s">
        <v>750</v>
      </c>
      <c r="B161" s="3" t="s">
        <v>1317</v>
      </c>
      <c r="C161" s="3" t="s">
        <v>173</v>
      </c>
      <c r="D161" s="3" t="s">
        <v>1108</v>
      </c>
      <c r="E161" s="3" t="s">
        <v>1141</v>
      </c>
      <c r="F161" s="3" t="s">
        <v>1094</v>
      </c>
      <c r="G161" s="3" t="s">
        <v>76</v>
      </c>
      <c r="H161" s="3" t="s">
        <v>1095</v>
      </c>
      <c r="I161" s="3" t="s">
        <v>1142</v>
      </c>
      <c r="J161" s="3" t="s">
        <v>1097</v>
      </c>
      <c r="K161" s="3" t="s">
        <v>1143</v>
      </c>
      <c r="L161" s="3" t="s">
        <v>1099</v>
      </c>
      <c r="M161" s="3" t="s">
        <v>1143</v>
      </c>
      <c r="N161" s="3" t="s">
        <v>1100</v>
      </c>
      <c r="O161" s="3" t="s">
        <v>1101</v>
      </c>
      <c r="P161" s="3" t="s">
        <v>1112</v>
      </c>
      <c r="Q161" s="3" t="s">
        <v>76</v>
      </c>
      <c r="R161" s="3" t="s">
        <v>76</v>
      </c>
      <c r="S161" s="3" t="s">
        <v>1144</v>
      </c>
      <c r="T161" s="3" t="s">
        <v>1145</v>
      </c>
    </row>
    <row r="162" spans="1:20" ht="45" customHeight="1">
      <c r="A162" s="3" t="s">
        <v>752</v>
      </c>
      <c r="B162" s="3" t="s">
        <v>1318</v>
      </c>
      <c r="C162" s="3" t="s">
        <v>173</v>
      </c>
      <c r="D162" s="3" t="s">
        <v>1108</v>
      </c>
      <c r="E162" s="3" t="s">
        <v>1141</v>
      </c>
      <c r="F162" s="3" t="s">
        <v>1094</v>
      </c>
      <c r="G162" s="3" t="s">
        <v>76</v>
      </c>
      <c r="H162" s="3" t="s">
        <v>1095</v>
      </c>
      <c r="I162" s="3" t="s">
        <v>1142</v>
      </c>
      <c r="J162" s="3" t="s">
        <v>1097</v>
      </c>
      <c r="K162" s="3" t="s">
        <v>1143</v>
      </c>
      <c r="L162" s="3" t="s">
        <v>1099</v>
      </c>
      <c r="M162" s="3" t="s">
        <v>1143</v>
      </c>
      <c r="N162" s="3" t="s">
        <v>1100</v>
      </c>
      <c r="O162" s="3" t="s">
        <v>1101</v>
      </c>
      <c r="P162" s="3" t="s">
        <v>1112</v>
      </c>
      <c r="Q162" s="3" t="s">
        <v>76</v>
      </c>
      <c r="R162" s="3" t="s">
        <v>76</v>
      </c>
      <c r="S162" s="3" t="s">
        <v>1144</v>
      </c>
      <c r="T162" s="3" t="s">
        <v>1145</v>
      </c>
    </row>
    <row r="163" spans="1:20" ht="45" customHeight="1">
      <c r="A163" s="3" t="s">
        <v>754</v>
      </c>
      <c r="B163" s="3" t="s">
        <v>1319</v>
      </c>
      <c r="C163" s="3" t="s">
        <v>173</v>
      </c>
      <c r="D163" s="3" t="s">
        <v>1108</v>
      </c>
      <c r="E163" s="3" t="s">
        <v>1141</v>
      </c>
      <c r="F163" s="3" t="s">
        <v>1094</v>
      </c>
      <c r="G163" s="3" t="s">
        <v>76</v>
      </c>
      <c r="H163" s="3" t="s">
        <v>1095</v>
      </c>
      <c r="I163" s="3" t="s">
        <v>1142</v>
      </c>
      <c r="J163" s="3" t="s">
        <v>1097</v>
      </c>
      <c r="K163" s="3" t="s">
        <v>1143</v>
      </c>
      <c r="L163" s="3" t="s">
        <v>1099</v>
      </c>
      <c r="M163" s="3" t="s">
        <v>1143</v>
      </c>
      <c r="N163" s="3" t="s">
        <v>1100</v>
      </c>
      <c r="O163" s="3" t="s">
        <v>1101</v>
      </c>
      <c r="P163" s="3" t="s">
        <v>1112</v>
      </c>
      <c r="Q163" s="3" t="s">
        <v>76</v>
      </c>
      <c r="R163" s="3" t="s">
        <v>76</v>
      </c>
      <c r="S163" s="3" t="s">
        <v>1144</v>
      </c>
      <c r="T163" s="3" t="s">
        <v>1145</v>
      </c>
    </row>
    <row r="164" spans="1:20" ht="45" customHeight="1">
      <c r="A164" s="3" t="s">
        <v>756</v>
      </c>
      <c r="B164" s="3" t="s">
        <v>1320</v>
      </c>
      <c r="C164" s="3" t="s">
        <v>173</v>
      </c>
      <c r="D164" s="3" t="s">
        <v>1108</v>
      </c>
      <c r="E164" s="3" t="s">
        <v>1141</v>
      </c>
      <c r="F164" s="3" t="s">
        <v>1094</v>
      </c>
      <c r="G164" s="3" t="s">
        <v>76</v>
      </c>
      <c r="H164" s="3" t="s">
        <v>1095</v>
      </c>
      <c r="I164" s="3" t="s">
        <v>1142</v>
      </c>
      <c r="J164" s="3" t="s">
        <v>1097</v>
      </c>
      <c r="K164" s="3" t="s">
        <v>1143</v>
      </c>
      <c r="L164" s="3" t="s">
        <v>1099</v>
      </c>
      <c r="M164" s="3" t="s">
        <v>1143</v>
      </c>
      <c r="N164" s="3" t="s">
        <v>1100</v>
      </c>
      <c r="O164" s="3" t="s">
        <v>1101</v>
      </c>
      <c r="P164" s="3" t="s">
        <v>1112</v>
      </c>
      <c r="Q164" s="3" t="s">
        <v>76</v>
      </c>
      <c r="R164" s="3" t="s">
        <v>76</v>
      </c>
      <c r="S164" s="3" t="s">
        <v>1144</v>
      </c>
      <c r="T164" s="3" t="s">
        <v>1145</v>
      </c>
    </row>
    <row r="165" spans="1:20" ht="45" customHeight="1">
      <c r="A165" s="3" t="s">
        <v>758</v>
      </c>
      <c r="B165" s="3" t="s">
        <v>1321</v>
      </c>
      <c r="C165" s="3" t="s">
        <v>173</v>
      </c>
      <c r="D165" s="3" t="s">
        <v>1108</v>
      </c>
      <c r="E165" s="3" t="s">
        <v>1141</v>
      </c>
      <c r="F165" s="3" t="s">
        <v>1094</v>
      </c>
      <c r="G165" s="3" t="s">
        <v>76</v>
      </c>
      <c r="H165" s="3" t="s">
        <v>1095</v>
      </c>
      <c r="I165" s="3" t="s">
        <v>1142</v>
      </c>
      <c r="J165" s="3" t="s">
        <v>1097</v>
      </c>
      <c r="K165" s="3" t="s">
        <v>1143</v>
      </c>
      <c r="L165" s="3" t="s">
        <v>1099</v>
      </c>
      <c r="M165" s="3" t="s">
        <v>1143</v>
      </c>
      <c r="N165" s="3" t="s">
        <v>1100</v>
      </c>
      <c r="O165" s="3" t="s">
        <v>1101</v>
      </c>
      <c r="P165" s="3" t="s">
        <v>1112</v>
      </c>
      <c r="Q165" s="3" t="s">
        <v>76</v>
      </c>
      <c r="R165" s="3" t="s">
        <v>76</v>
      </c>
      <c r="S165" s="3" t="s">
        <v>1144</v>
      </c>
      <c r="T165" s="3" t="s">
        <v>1145</v>
      </c>
    </row>
    <row r="166" spans="1:20" ht="45" customHeight="1">
      <c r="A166" s="3" t="s">
        <v>760</v>
      </c>
      <c r="B166" s="3" t="s">
        <v>1322</v>
      </c>
      <c r="C166" s="3" t="s">
        <v>173</v>
      </c>
      <c r="D166" s="3" t="s">
        <v>1108</v>
      </c>
      <c r="E166" s="3" t="s">
        <v>1141</v>
      </c>
      <c r="F166" s="3" t="s">
        <v>1094</v>
      </c>
      <c r="G166" s="3" t="s">
        <v>76</v>
      </c>
      <c r="H166" s="3" t="s">
        <v>1095</v>
      </c>
      <c r="I166" s="3" t="s">
        <v>1142</v>
      </c>
      <c r="J166" s="3" t="s">
        <v>1097</v>
      </c>
      <c r="K166" s="3" t="s">
        <v>1143</v>
      </c>
      <c r="L166" s="3" t="s">
        <v>1099</v>
      </c>
      <c r="M166" s="3" t="s">
        <v>1143</v>
      </c>
      <c r="N166" s="3" t="s">
        <v>1100</v>
      </c>
      <c r="O166" s="3" t="s">
        <v>1101</v>
      </c>
      <c r="P166" s="3" t="s">
        <v>1112</v>
      </c>
      <c r="Q166" s="3" t="s">
        <v>76</v>
      </c>
      <c r="R166" s="3" t="s">
        <v>76</v>
      </c>
      <c r="S166" s="3" t="s">
        <v>1144</v>
      </c>
      <c r="T166" s="3" t="s">
        <v>1145</v>
      </c>
    </row>
    <row r="167" spans="1:20" ht="45" customHeight="1">
      <c r="A167" s="3" t="s">
        <v>762</v>
      </c>
      <c r="B167" s="3" t="s">
        <v>1323</v>
      </c>
      <c r="C167" s="3" t="s">
        <v>173</v>
      </c>
      <c r="D167" s="3" t="s">
        <v>1108</v>
      </c>
      <c r="E167" s="3" t="s">
        <v>1141</v>
      </c>
      <c r="F167" s="3" t="s">
        <v>1094</v>
      </c>
      <c r="G167" s="3" t="s">
        <v>76</v>
      </c>
      <c r="H167" s="3" t="s">
        <v>1095</v>
      </c>
      <c r="I167" s="3" t="s">
        <v>1142</v>
      </c>
      <c r="J167" s="3" t="s">
        <v>1097</v>
      </c>
      <c r="K167" s="3" t="s">
        <v>1143</v>
      </c>
      <c r="L167" s="3" t="s">
        <v>1099</v>
      </c>
      <c r="M167" s="3" t="s">
        <v>1143</v>
      </c>
      <c r="N167" s="3" t="s">
        <v>1100</v>
      </c>
      <c r="O167" s="3" t="s">
        <v>1101</v>
      </c>
      <c r="P167" s="3" t="s">
        <v>1112</v>
      </c>
      <c r="Q167" s="3" t="s">
        <v>76</v>
      </c>
      <c r="R167" s="3" t="s">
        <v>76</v>
      </c>
      <c r="S167" s="3" t="s">
        <v>1144</v>
      </c>
      <c r="T167" s="3" t="s">
        <v>1145</v>
      </c>
    </row>
    <row r="168" spans="1:20" ht="45" customHeight="1">
      <c r="A168" s="3" t="s">
        <v>764</v>
      </c>
      <c r="B168" s="3" t="s">
        <v>1324</v>
      </c>
      <c r="C168" s="3" t="s">
        <v>173</v>
      </c>
      <c r="D168" s="3" t="s">
        <v>1108</v>
      </c>
      <c r="E168" s="3" t="s">
        <v>1141</v>
      </c>
      <c r="F168" s="3" t="s">
        <v>1094</v>
      </c>
      <c r="G168" s="3" t="s">
        <v>76</v>
      </c>
      <c r="H168" s="3" t="s">
        <v>1095</v>
      </c>
      <c r="I168" s="3" t="s">
        <v>1142</v>
      </c>
      <c r="J168" s="3" t="s">
        <v>1097</v>
      </c>
      <c r="K168" s="3" t="s">
        <v>1143</v>
      </c>
      <c r="L168" s="3" t="s">
        <v>1099</v>
      </c>
      <c r="M168" s="3" t="s">
        <v>1143</v>
      </c>
      <c r="N168" s="3" t="s">
        <v>1100</v>
      </c>
      <c r="O168" s="3" t="s">
        <v>1101</v>
      </c>
      <c r="P168" s="3" t="s">
        <v>1112</v>
      </c>
      <c r="Q168" s="3" t="s">
        <v>76</v>
      </c>
      <c r="R168" s="3" t="s">
        <v>76</v>
      </c>
      <c r="S168" s="3" t="s">
        <v>1144</v>
      </c>
      <c r="T168" s="3" t="s">
        <v>1145</v>
      </c>
    </row>
    <row r="169" spans="1:20" ht="45" customHeight="1">
      <c r="A169" s="3" t="s">
        <v>766</v>
      </c>
      <c r="B169" s="3" t="s">
        <v>1325</v>
      </c>
      <c r="C169" s="3" t="s">
        <v>173</v>
      </c>
      <c r="D169" s="3" t="s">
        <v>1108</v>
      </c>
      <c r="E169" s="3" t="s">
        <v>1141</v>
      </c>
      <c r="F169" s="3" t="s">
        <v>1094</v>
      </c>
      <c r="G169" s="3" t="s">
        <v>76</v>
      </c>
      <c r="H169" s="3" t="s">
        <v>1095</v>
      </c>
      <c r="I169" s="3" t="s">
        <v>1142</v>
      </c>
      <c r="J169" s="3" t="s">
        <v>1097</v>
      </c>
      <c r="K169" s="3" t="s">
        <v>1143</v>
      </c>
      <c r="L169" s="3" t="s">
        <v>1099</v>
      </c>
      <c r="M169" s="3" t="s">
        <v>1143</v>
      </c>
      <c r="N169" s="3" t="s">
        <v>1100</v>
      </c>
      <c r="O169" s="3" t="s">
        <v>1101</v>
      </c>
      <c r="P169" s="3" t="s">
        <v>1112</v>
      </c>
      <c r="Q169" s="3" t="s">
        <v>76</v>
      </c>
      <c r="R169" s="3" t="s">
        <v>76</v>
      </c>
      <c r="S169" s="3" t="s">
        <v>1144</v>
      </c>
      <c r="T169" s="3" t="s">
        <v>1145</v>
      </c>
    </row>
    <row r="170" spans="1:20" ht="45" customHeight="1">
      <c r="A170" s="3" t="s">
        <v>768</v>
      </c>
      <c r="B170" s="3" t="s">
        <v>1326</v>
      </c>
      <c r="C170" s="3" t="s">
        <v>173</v>
      </c>
      <c r="D170" s="3" t="s">
        <v>1108</v>
      </c>
      <c r="E170" s="3" t="s">
        <v>1141</v>
      </c>
      <c r="F170" s="3" t="s">
        <v>1094</v>
      </c>
      <c r="G170" s="3" t="s">
        <v>76</v>
      </c>
      <c r="H170" s="3" t="s">
        <v>1095</v>
      </c>
      <c r="I170" s="3" t="s">
        <v>1142</v>
      </c>
      <c r="J170" s="3" t="s">
        <v>1097</v>
      </c>
      <c r="K170" s="3" t="s">
        <v>1143</v>
      </c>
      <c r="L170" s="3" t="s">
        <v>1099</v>
      </c>
      <c r="M170" s="3" t="s">
        <v>1143</v>
      </c>
      <c r="N170" s="3" t="s">
        <v>1100</v>
      </c>
      <c r="O170" s="3" t="s">
        <v>1101</v>
      </c>
      <c r="P170" s="3" t="s">
        <v>1112</v>
      </c>
      <c r="Q170" s="3" t="s">
        <v>76</v>
      </c>
      <c r="R170" s="3" t="s">
        <v>76</v>
      </c>
      <c r="S170" s="3" t="s">
        <v>1144</v>
      </c>
      <c r="T170" s="3" t="s">
        <v>1145</v>
      </c>
    </row>
    <row r="171" spans="1:20" ht="45" customHeight="1">
      <c r="A171" s="3" t="s">
        <v>770</v>
      </c>
      <c r="B171" s="3" t="s">
        <v>1327</v>
      </c>
      <c r="C171" s="3" t="s">
        <v>173</v>
      </c>
      <c r="D171" s="3" t="s">
        <v>1108</v>
      </c>
      <c r="E171" s="3" t="s">
        <v>1141</v>
      </c>
      <c r="F171" s="3" t="s">
        <v>1094</v>
      </c>
      <c r="G171" s="3" t="s">
        <v>76</v>
      </c>
      <c r="H171" s="3" t="s">
        <v>1095</v>
      </c>
      <c r="I171" s="3" t="s">
        <v>1142</v>
      </c>
      <c r="J171" s="3" t="s">
        <v>1097</v>
      </c>
      <c r="K171" s="3" t="s">
        <v>1143</v>
      </c>
      <c r="L171" s="3" t="s">
        <v>1099</v>
      </c>
      <c r="M171" s="3" t="s">
        <v>1143</v>
      </c>
      <c r="N171" s="3" t="s">
        <v>1100</v>
      </c>
      <c r="O171" s="3" t="s">
        <v>1101</v>
      </c>
      <c r="P171" s="3" t="s">
        <v>1112</v>
      </c>
      <c r="Q171" s="3" t="s">
        <v>76</v>
      </c>
      <c r="R171" s="3" t="s">
        <v>76</v>
      </c>
      <c r="S171" s="3" t="s">
        <v>1144</v>
      </c>
      <c r="T171" s="3" t="s">
        <v>1145</v>
      </c>
    </row>
    <row r="172" spans="1:20" ht="45" customHeight="1">
      <c r="A172" s="3" t="s">
        <v>772</v>
      </c>
      <c r="B172" s="3" t="s">
        <v>1328</v>
      </c>
      <c r="C172" s="3" t="s">
        <v>173</v>
      </c>
      <c r="D172" s="3" t="s">
        <v>1108</v>
      </c>
      <c r="E172" s="3" t="s">
        <v>1141</v>
      </c>
      <c r="F172" s="3" t="s">
        <v>1094</v>
      </c>
      <c r="G172" s="3" t="s">
        <v>76</v>
      </c>
      <c r="H172" s="3" t="s">
        <v>1095</v>
      </c>
      <c r="I172" s="3" t="s">
        <v>1142</v>
      </c>
      <c r="J172" s="3" t="s">
        <v>1097</v>
      </c>
      <c r="K172" s="3" t="s">
        <v>1143</v>
      </c>
      <c r="L172" s="3" t="s">
        <v>1099</v>
      </c>
      <c r="M172" s="3" t="s">
        <v>1143</v>
      </c>
      <c r="N172" s="3" t="s">
        <v>1100</v>
      </c>
      <c r="O172" s="3" t="s">
        <v>1101</v>
      </c>
      <c r="P172" s="3" t="s">
        <v>1112</v>
      </c>
      <c r="Q172" s="3" t="s">
        <v>76</v>
      </c>
      <c r="R172" s="3" t="s">
        <v>76</v>
      </c>
      <c r="S172" s="3" t="s">
        <v>1144</v>
      </c>
      <c r="T172" s="3" t="s">
        <v>1145</v>
      </c>
    </row>
    <row r="173" spans="1:20" ht="45" customHeight="1">
      <c r="A173" s="3" t="s">
        <v>774</v>
      </c>
      <c r="B173" s="3" t="s">
        <v>1329</v>
      </c>
      <c r="C173" s="3" t="s">
        <v>173</v>
      </c>
      <c r="D173" s="3" t="s">
        <v>1108</v>
      </c>
      <c r="E173" s="3" t="s">
        <v>1141</v>
      </c>
      <c r="F173" s="3" t="s">
        <v>1094</v>
      </c>
      <c r="G173" s="3" t="s">
        <v>76</v>
      </c>
      <c r="H173" s="3" t="s">
        <v>1095</v>
      </c>
      <c r="I173" s="3" t="s">
        <v>1142</v>
      </c>
      <c r="J173" s="3" t="s">
        <v>1097</v>
      </c>
      <c r="K173" s="3" t="s">
        <v>1143</v>
      </c>
      <c r="L173" s="3" t="s">
        <v>1099</v>
      </c>
      <c r="M173" s="3" t="s">
        <v>1143</v>
      </c>
      <c r="N173" s="3" t="s">
        <v>1100</v>
      </c>
      <c r="O173" s="3" t="s">
        <v>1101</v>
      </c>
      <c r="P173" s="3" t="s">
        <v>1112</v>
      </c>
      <c r="Q173" s="3" t="s">
        <v>76</v>
      </c>
      <c r="R173" s="3" t="s">
        <v>76</v>
      </c>
      <c r="S173" s="3" t="s">
        <v>1144</v>
      </c>
      <c r="T173" s="3" t="s">
        <v>1145</v>
      </c>
    </row>
    <row r="174" spans="1:20" ht="45" customHeight="1">
      <c r="A174" s="3" t="s">
        <v>776</v>
      </c>
      <c r="B174" s="3" t="s">
        <v>1330</v>
      </c>
      <c r="C174" s="3" t="s">
        <v>173</v>
      </c>
      <c r="D174" s="3" t="s">
        <v>1108</v>
      </c>
      <c r="E174" s="3" t="s">
        <v>1141</v>
      </c>
      <c r="F174" s="3" t="s">
        <v>1094</v>
      </c>
      <c r="G174" s="3" t="s">
        <v>76</v>
      </c>
      <c r="H174" s="3" t="s">
        <v>1095</v>
      </c>
      <c r="I174" s="3" t="s">
        <v>1142</v>
      </c>
      <c r="J174" s="3" t="s">
        <v>1097</v>
      </c>
      <c r="K174" s="3" t="s">
        <v>1143</v>
      </c>
      <c r="L174" s="3" t="s">
        <v>1099</v>
      </c>
      <c r="M174" s="3" t="s">
        <v>1143</v>
      </c>
      <c r="N174" s="3" t="s">
        <v>1100</v>
      </c>
      <c r="O174" s="3" t="s">
        <v>1101</v>
      </c>
      <c r="P174" s="3" t="s">
        <v>1112</v>
      </c>
      <c r="Q174" s="3" t="s">
        <v>76</v>
      </c>
      <c r="R174" s="3" t="s">
        <v>76</v>
      </c>
      <c r="S174" s="3" t="s">
        <v>1144</v>
      </c>
      <c r="T174" s="3" t="s">
        <v>1145</v>
      </c>
    </row>
    <row r="175" spans="1:20" ht="45" customHeight="1">
      <c r="A175" s="3" t="s">
        <v>778</v>
      </c>
      <c r="B175" s="3" t="s">
        <v>1331</v>
      </c>
      <c r="C175" s="3" t="s">
        <v>173</v>
      </c>
      <c r="D175" s="3" t="s">
        <v>1108</v>
      </c>
      <c r="E175" s="3" t="s">
        <v>1141</v>
      </c>
      <c r="F175" s="3" t="s">
        <v>1094</v>
      </c>
      <c r="G175" s="3" t="s">
        <v>76</v>
      </c>
      <c r="H175" s="3" t="s">
        <v>1095</v>
      </c>
      <c r="I175" s="3" t="s">
        <v>1142</v>
      </c>
      <c r="J175" s="3" t="s">
        <v>1097</v>
      </c>
      <c r="K175" s="3" t="s">
        <v>1143</v>
      </c>
      <c r="L175" s="3" t="s">
        <v>1099</v>
      </c>
      <c r="M175" s="3" t="s">
        <v>1143</v>
      </c>
      <c r="N175" s="3" t="s">
        <v>1100</v>
      </c>
      <c r="O175" s="3" t="s">
        <v>1101</v>
      </c>
      <c r="P175" s="3" t="s">
        <v>1112</v>
      </c>
      <c r="Q175" s="3" t="s">
        <v>76</v>
      </c>
      <c r="R175" s="3" t="s">
        <v>76</v>
      </c>
      <c r="S175" s="3" t="s">
        <v>1144</v>
      </c>
      <c r="T175" s="3" t="s">
        <v>1145</v>
      </c>
    </row>
    <row r="176" spans="1:20" ht="45" customHeight="1">
      <c r="A176" s="3" t="s">
        <v>780</v>
      </c>
      <c r="B176" s="3" t="s">
        <v>1332</v>
      </c>
      <c r="C176" s="3" t="s">
        <v>173</v>
      </c>
      <c r="D176" s="3" t="s">
        <v>1108</v>
      </c>
      <c r="E176" s="3" t="s">
        <v>1141</v>
      </c>
      <c r="F176" s="3" t="s">
        <v>1094</v>
      </c>
      <c r="G176" s="3" t="s">
        <v>76</v>
      </c>
      <c r="H176" s="3" t="s">
        <v>1095</v>
      </c>
      <c r="I176" s="3" t="s">
        <v>1142</v>
      </c>
      <c r="J176" s="3" t="s">
        <v>1097</v>
      </c>
      <c r="K176" s="3" t="s">
        <v>1143</v>
      </c>
      <c r="L176" s="3" t="s">
        <v>1099</v>
      </c>
      <c r="M176" s="3" t="s">
        <v>1143</v>
      </c>
      <c r="N176" s="3" t="s">
        <v>1100</v>
      </c>
      <c r="O176" s="3" t="s">
        <v>1101</v>
      </c>
      <c r="P176" s="3" t="s">
        <v>1112</v>
      </c>
      <c r="Q176" s="3" t="s">
        <v>76</v>
      </c>
      <c r="R176" s="3" t="s">
        <v>76</v>
      </c>
      <c r="S176" s="3" t="s">
        <v>1144</v>
      </c>
      <c r="T176" s="3" t="s">
        <v>1145</v>
      </c>
    </row>
    <row r="177" spans="1:20" ht="45" customHeight="1">
      <c r="A177" s="3" t="s">
        <v>782</v>
      </c>
      <c r="B177" s="3" t="s">
        <v>1333</v>
      </c>
      <c r="C177" s="3" t="s">
        <v>173</v>
      </c>
      <c r="D177" s="3" t="s">
        <v>1108</v>
      </c>
      <c r="E177" s="3" t="s">
        <v>1141</v>
      </c>
      <c r="F177" s="3" t="s">
        <v>1094</v>
      </c>
      <c r="G177" s="3" t="s">
        <v>76</v>
      </c>
      <c r="H177" s="3" t="s">
        <v>1095</v>
      </c>
      <c r="I177" s="3" t="s">
        <v>1142</v>
      </c>
      <c r="J177" s="3" t="s">
        <v>1097</v>
      </c>
      <c r="K177" s="3" t="s">
        <v>1143</v>
      </c>
      <c r="L177" s="3" t="s">
        <v>1099</v>
      </c>
      <c r="M177" s="3" t="s">
        <v>1143</v>
      </c>
      <c r="N177" s="3" t="s">
        <v>1100</v>
      </c>
      <c r="O177" s="3" t="s">
        <v>1101</v>
      </c>
      <c r="P177" s="3" t="s">
        <v>1112</v>
      </c>
      <c r="Q177" s="3" t="s">
        <v>76</v>
      </c>
      <c r="R177" s="3" t="s">
        <v>76</v>
      </c>
      <c r="S177" s="3" t="s">
        <v>1144</v>
      </c>
      <c r="T177" s="3" t="s">
        <v>1145</v>
      </c>
    </row>
    <row r="178" spans="1:20" ht="45" customHeight="1">
      <c r="A178" s="3" t="s">
        <v>784</v>
      </c>
      <c r="B178" s="3" t="s">
        <v>1334</v>
      </c>
      <c r="C178" s="3" t="s">
        <v>173</v>
      </c>
      <c r="D178" s="3" t="s">
        <v>1108</v>
      </c>
      <c r="E178" s="3" t="s">
        <v>1141</v>
      </c>
      <c r="F178" s="3" t="s">
        <v>1094</v>
      </c>
      <c r="G178" s="3" t="s">
        <v>76</v>
      </c>
      <c r="H178" s="3" t="s">
        <v>1095</v>
      </c>
      <c r="I178" s="3" t="s">
        <v>1142</v>
      </c>
      <c r="J178" s="3" t="s">
        <v>1097</v>
      </c>
      <c r="K178" s="3" t="s">
        <v>1143</v>
      </c>
      <c r="L178" s="3" t="s">
        <v>1099</v>
      </c>
      <c r="M178" s="3" t="s">
        <v>1143</v>
      </c>
      <c r="N178" s="3" t="s">
        <v>1100</v>
      </c>
      <c r="O178" s="3" t="s">
        <v>1101</v>
      </c>
      <c r="P178" s="3" t="s">
        <v>1112</v>
      </c>
      <c r="Q178" s="3" t="s">
        <v>76</v>
      </c>
      <c r="R178" s="3" t="s">
        <v>76</v>
      </c>
      <c r="S178" s="3" t="s">
        <v>1144</v>
      </c>
      <c r="T178" s="3" t="s">
        <v>1145</v>
      </c>
    </row>
    <row r="179" spans="1:20" ht="45" customHeight="1">
      <c r="A179" s="3" t="s">
        <v>786</v>
      </c>
      <c r="B179" s="3" t="s">
        <v>1335</v>
      </c>
      <c r="C179" s="3" t="s">
        <v>173</v>
      </c>
      <c r="D179" s="3" t="s">
        <v>1108</v>
      </c>
      <c r="E179" s="3" t="s">
        <v>1141</v>
      </c>
      <c r="F179" s="3" t="s">
        <v>1094</v>
      </c>
      <c r="G179" s="3" t="s">
        <v>76</v>
      </c>
      <c r="H179" s="3" t="s">
        <v>1095</v>
      </c>
      <c r="I179" s="3" t="s">
        <v>1142</v>
      </c>
      <c r="J179" s="3" t="s">
        <v>1097</v>
      </c>
      <c r="K179" s="3" t="s">
        <v>1143</v>
      </c>
      <c r="L179" s="3" t="s">
        <v>1099</v>
      </c>
      <c r="M179" s="3" t="s">
        <v>1143</v>
      </c>
      <c r="N179" s="3" t="s">
        <v>1100</v>
      </c>
      <c r="O179" s="3" t="s">
        <v>1101</v>
      </c>
      <c r="P179" s="3" t="s">
        <v>1112</v>
      </c>
      <c r="Q179" s="3" t="s">
        <v>76</v>
      </c>
      <c r="R179" s="3" t="s">
        <v>76</v>
      </c>
      <c r="S179" s="3" t="s">
        <v>1144</v>
      </c>
      <c r="T179" s="3" t="s">
        <v>1145</v>
      </c>
    </row>
    <row r="180" spans="1:20" ht="45" customHeight="1">
      <c r="A180" s="3" t="s">
        <v>788</v>
      </c>
      <c r="B180" s="3" t="s">
        <v>1336</v>
      </c>
      <c r="C180" s="3" t="s">
        <v>173</v>
      </c>
      <c r="D180" s="3" t="s">
        <v>1108</v>
      </c>
      <c r="E180" s="3" t="s">
        <v>1141</v>
      </c>
      <c r="F180" s="3" t="s">
        <v>1094</v>
      </c>
      <c r="G180" s="3" t="s">
        <v>76</v>
      </c>
      <c r="H180" s="3" t="s">
        <v>1095</v>
      </c>
      <c r="I180" s="3" t="s">
        <v>1142</v>
      </c>
      <c r="J180" s="3" t="s">
        <v>1097</v>
      </c>
      <c r="K180" s="3" t="s">
        <v>1143</v>
      </c>
      <c r="L180" s="3" t="s">
        <v>1099</v>
      </c>
      <c r="M180" s="3" t="s">
        <v>1143</v>
      </c>
      <c r="N180" s="3" t="s">
        <v>1100</v>
      </c>
      <c r="O180" s="3" t="s">
        <v>1101</v>
      </c>
      <c r="P180" s="3" t="s">
        <v>1112</v>
      </c>
      <c r="Q180" s="3" t="s">
        <v>76</v>
      </c>
      <c r="R180" s="3" t="s">
        <v>76</v>
      </c>
      <c r="S180" s="3" t="s">
        <v>1144</v>
      </c>
      <c r="T180" s="3" t="s">
        <v>1145</v>
      </c>
    </row>
    <row r="181" spans="1:20" ht="45" customHeight="1">
      <c r="A181" s="3" t="s">
        <v>790</v>
      </c>
      <c r="B181" s="3" t="s">
        <v>1337</v>
      </c>
      <c r="C181" s="3" t="s">
        <v>173</v>
      </c>
      <c r="D181" s="3" t="s">
        <v>1108</v>
      </c>
      <c r="E181" s="3" t="s">
        <v>1141</v>
      </c>
      <c r="F181" s="3" t="s">
        <v>1094</v>
      </c>
      <c r="G181" s="3" t="s">
        <v>76</v>
      </c>
      <c r="H181" s="3" t="s">
        <v>1095</v>
      </c>
      <c r="I181" s="3" t="s">
        <v>1142</v>
      </c>
      <c r="J181" s="3" t="s">
        <v>1097</v>
      </c>
      <c r="K181" s="3" t="s">
        <v>1143</v>
      </c>
      <c r="L181" s="3" t="s">
        <v>1099</v>
      </c>
      <c r="M181" s="3" t="s">
        <v>1143</v>
      </c>
      <c r="N181" s="3" t="s">
        <v>1100</v>
      </c>
      <c r="O181" s="3" t="s">
        <v>1101</v>
      </c>
      <c r="P181" s="3" t="s">
        <v>1112</v>
      </c>
      <c r="Q181" s="3" t="s">
        <v>76</v>
      </c>
      <c r="R181" s="3" t="s">
        <v>76</v>
      </c>
      <c r="S181" s="3" t="s">
        <v>1144</v>
      </c>
      <c r="T181" s="3" t="s">
        <v>1145</v>
      </c>
    </row>
    <row r="182" spans="1:20" ht="45" customHeight="1">
      <c r="A182" s="3" t="s">
        <v>792</v>
      </c>
      <c r="B182" s="3" t="s">
        <v>1338</v>
      </c>
      <c r="C182" s="3" t="s">
        <v>173</v>
      </c>
      <c r="D182" s="3" t="s">
        <v>1108</v>
      </c>
      <c r="E182" s="3" t="s">
        <v>1141</v>
      </c>
      <c r="F182" s="3" t="s">
        <v>1094</v>
      </c>
      <c r="G182" s="3" t="s">
        <v>76</v>
      </c>
      <c r="H182" s="3" t="s">
        <v>1095</v>
      </c>
      <c r="I182" s="3" t="s">
        <v>1142</v>
      </c>
      <c r="J182" s="3" t="s">
        <v>1097</v>
      </c>
      <c r="K182" s="3" t="s">
        <v>1143</v>
      </c>
      <c r="L182" s="3" t="s">
        <v>1099</v>
      </c>
      <c r="M182" s="3" t="s">
        <v>1143</v>
      </c>
      <c r="N182" s="3" t="s">
        <v>1100</v>
      </c>
      <c r="O182" s="3" t="s">
        <v>1101</v>
      </c>
      <c r="P182" s="3" t="s">
        <v>1112</v>
      </c>
      <c r="Q182" s="3" t="s">
        <v>76</v>
      </c>
      <c r="R182" s="3" t="s">
        <v>76</v>
      </c>
      <c r="S182" s="3" t="s">
        <v>1144</v>
      </c>
      <c r="T182" s="3" t="s">
        <v>1145</v>
      </c>
    </row>
    <row r="183" spans="1:20" ht="45" customHeight="1">
      <c r="A183" s="3" t="s">
        <v>794</v>
      </c>
      <c r="B183" s="3" t="s">
        <v>1339</v>
      </c>
      <c r="C183" s="3" t="s">
        <v>173</v>
      </c>
      <c r="D183" s="3" t="s">
        <v>1108</v>
      </c>
      <c r="E183" s="3" t="s">
        <v>1141</v>
      </c>
      <c r="F183" s="3" t="s">
        <v>1094</v>
      </c>
      <c r="G183" s="3" t="s">
        <v>76</v>
      </c>
      <c r="H183" s="3" t="s">
        <v>1095</v>
      </c>
      <c r="I183" s="3" t="s">
        <v>1142</v>
      </c>
      <c r="J183" s="3" t="s">
        <v>1097</v>
      </c>
      <c r="K183" s="3" t="s">
        <v>1143</v>
      </c>
      <c r="L183" s="3" t="s">
        <v>1099</v>
      </c>
      <c r="M183" s="3" t="s">
        <v>1143</v>
      </c>
      <c r="N183" s="3" t="s">
        <v>1100</v>
      </c>
      <c r="O183" s="3" t="s">
        <v>1101</v>
      </c>
      <c r="P183" s="3" t="s">
        <v>1112</v>
      </c>
      <c r="Q183" s="3" t="s">
        <v>76</v>
      </c>
      <c r="R183" s="3" t="s">
        <v>76</v>
      </c>
      <c r="S183" s="3" t="s">
        <v>1144</v>
      </c>
      <c r="T183" s="3" t="s">
        <v>1145</v>
      </c>
    </row>
    <row r="184" spans="1:20" ht="45" customHeight="1">
      <c r="A184" s="3" t="s">
        <v>796</v>
      </c>
      <c r="B184" s="3" t="s">
        <v>1340</v>
      </c>
      <c r="C184" s="3" t="s">
        <v>173</v>
      </c>
      <c r="D184" s="3" t="s">
        <v>1108</v>
      </c>
      <c r="E184" s="3" t="s">
        <v>1141</v>
      </c>
      <c r="F184" s="3" t="s">
        <v>1094</v>
      </c>
      <c r="G184" s="3" t="s">
        <v>76</v>
      </c>
      <c r="H184" s="3" t="s">
        <v>1095</v>
      </c>
      <c r="I184" s="3" t="s">
        <v>1142</v>
      </c>
      <c r="J184" s="3" t="s">
        <v>1097</v>
      </c>
      <c r="K184" s="3" t="s">
        <v>1143</v>
      </c>
      <c r="L184" s="3" t="s">
        <v>1099</v>
      </c>
      <c r="M184" s="3" t="s">
        <v>1143</v>
      </c>
      <c r="N184" s="3" t="s">
        <v>1100</v>
      </c>
      <c r="O184" s="3" t="s">
        <v>1101</v>
      </c>
      <c r="P184" s="3" t="s">
        <v>1112</v>
      </c>
      <c r="Q184" s="3" t="s">
        <v>76</v>
      </c>
      <c r="R184" s="3" t="s">
        <v>76</v>
      </c>
      <c r="S184" s="3" t="s">
        <v>1144</v>
      </c>
      <c r="T184" s="3" t="s">
        <v>1145</v>
      </c>
    </row>
    <row r="185" spans="1:20" ht="45" customHeight="1">
      <c r="A185" s="3" t="s">
        <v>798</v>
      </c>
      <c r="B185" s="3" t="s">
        <v>1341</v>
      </c>
      <c r="C185" s="3" t="s">
        <v>173</v>
      </c>
      <c r="D185" s="3" t="s">
        <v>1108</v>
      </c>
      <c r="E185" s="3" t="s">
        <v>1141</v>
      </c>
      <c r="F185" s="3" t="s">
        <v>1094</v>
      </c>
      <c r="G185" s="3" t="s">
        <v>76</v>
      </c>
      <c r="H185" s="3" t="s">
        <v>1095</v>
      </c>
      <c r="I185" s="3" t="s">
        <v>1142</v>
      </c>
      <c r="J185" s="3" t="s">
        <v>1097</v>
      </c>
      <c r="K185" s="3" t="s">
        <v>1143</v>
      </c>
      <c r="L185" s="3" t="s">
        <v>1099</v>
      </c>
      <c r="M185" s="3" t="s">
        <v>1143</v>
      </c>
      <c r="N185" s="3" t="s">
        <v>1100</v>
      </c>
      <c r="O185" s="3" t="s">
        <v>1101</v>
      </c>
      <c r="P185" s="3" t="s">
        <v>1112</v>
      </c>
      <c r="Q185" s="3" t="s">
        <v>76</v>
      </c>
      <c r="R185" s="3" t="s">
        <v>76</v>
      </c>
      <c r="S185" s="3" t="s">
        <v>1144</v>
      </c>
      <c r="T185" s="3" t="s">
        <v>1145</v>
      </c>
    </row>
    <row r="186" spans="1:20" ht="45" customHeight="1">
      <c r="A186" s="3" t="s">
        <v>800</v>
      </c>
      <c r="B186" s="3" t="s">
        <v>1342</v>
      </c>
      <c r="C186" s="3" t="s">
        <v>173</v>
      </c>
      <c r="D186" s="3" t="s">
        <v>1108</v>
      </c>
      <c r="E186" s="3" t="s">
        <v>1141</v>
      </c>
      <c r="F186" s="3" t="s">
        <v>1094</v>
      </c>
      <c r="G186" s="3" t="s">
        <v>76</v>
      </c>
      <c r="H186" s="3" t="s">
        <v>1095</v>
      </c>
      <c r="I186" s="3" t="s">
        <v>1142</v>
      </c>
      <c r="J186" s="3" t="s">
        <v>1097</v>
      </c>
      <c r="K186" s="3" t="s">
        <v>1143</v>
      </c>
      <c r="L186" s="3" t="s">
        <v>1099</v>
      </c>
      <c r="M186" s="3" t="s">
        <v>1143</v>
      </c>
      <c r="N186" s="3" t="s">
        <v>1100</v>
      </c>
      <c r="O186" s="3" t="s">
        <v>1101</v>
      </c>
      <c r="P186" s="3" t="s">
        <v>1112</v>
      </c>
      <c r="Q186" s="3" t="s">
        <v>76</v>
      </c>
      <c r="R186" s="3" t="s">
        <v>76</v>
      </c>
      <c r="S186" s="3" t="s">
        <v>1144</v>
      </c>
      <c r="T186" s="3" t="s">
        <v>1145</v>
      </c>
    </row>
    <row r="187" spans="1:20" ht="45" customHeight="1">
      <c r="A187" s="3" t="s">
        <v>802</v>
      </c>
      <c r="B187" s="3" t="s">
        <v>1343</v>
      </c>
      <c r="C187" s="3" t="s">
        <v>173</v>
      </c>
      <c r="D187" s="3" t="s">
        <v>1108</v>
      </c>
      <c r="E187" s="3" t="s">
        <v>1141</v>
      </c>
      <c r="F187" s="3" t="s">
        <v>1094</v>
      </c>
      <c r="G187" s="3" t="s">
        <v>76</v>
      </c>
      <c r="H187" s="3" t="s">
        <v>1095</v>
      </c>
      <c r="I187" s="3" t="s">
        <v>1142</v>
      </c>
      <c r="J187" s="3" t="s">
        <v>1097</v>
      </c>
      <c r="K187" s="3" t="s">
        <v>1143</v>
      </c>
      <c r="L187" s="3" t="s">
        <v>1099</v>
      </c>
      <c r="M187" s="3" t="s">
        <v>1143</v>
      </c>
      <c r="N187" s="3" t="s">
        <v>1100</v>
      </c>
      <c r="O187" s="3" t="s">
        <v>1101</v>
      </c>
      <c r="P187" s="3" t="s">
        <v>1112</v>
      </c>
      <c r="Q187" s="3" t="s">
        <v>76</v>
      </c>
      <c r="R187" s="3" t="s">
        <v>76</v>
      </c>
      <c r="S187" s="3" t="s">
        <v>1144</v>
      </c>
      <c r="T187" s="3" t="s">
        <v>1145</v>
      </c>
    </row>
    <row r="188" spans="1:20" ht="45" customHeight="1">
      <c r="A188" s="3" t="s">
        <v>804</v>
      </c>
      <c r="B188" s="3" t="s">
        <v>1344</v>
      </c>
      <c r="C188" s="3" t="s">
        <v>173</v>
      </c>
      <c r="D188" s="3" t="s">
        <v>1108</v>
      </c>
      <c r="E188" s="3" t="s">
        <v>1141</v>
      </c>
      <c r="F188" s="3" t="s">
        <v>1094</v>
      </c>
      <c r="G188" s="3" t="s">
        <v>76</v>
      </c>
      <c r="H188" s="3" t="s">
        <v>1095</v>
      </c>
      <c r="I188" s="3" t="s">
        <v>1142</v>
      </c>
      <c r="J188" s="3" t="s">
        <v>1097</v>
      </c>
      <c r="K188" s="3" t="s">
        <v>1143</v>
      </c>
      <c r="L188" s="3" t="s">
        <v>1099</v>
      </c>
      <c r="M188" s="3" t="s">
        <v>1143</v>
      </c>
      <c r="N188" s="3" t="s">
        <v>1100</v>
      </c>
      <c r="O188" s="3" t="s">
        <v>1101</v>
      </c>
      <c r="P188" s="3" t="s">
        <v>1112</v>
      </c>
      <c r="Q188" s="3" t="s">
        <v>76</v>
      </c>
      <c r="R188" s="3" t="s">
        <v>76</v>
      </c>
      <c r="S188" s="3" t="s">
        <v>1144</v>
      </c>
      <c r="T188" s="3" t="s">
        <v>1145</v>
      </c>
    </row>
    <row r="189" spans="1:20" ht="45" customHeight="1">
      <c r="A189" s="3" t="s">
        <v>806</v>
      </c>
      <c r="B189" s="3" t="s">
        <v>1345</v>
      </c>
      <c r="C189" s="3" t="s">
        <v>173</v>
      </c>
      <c r="D189" s="3" t="s">
        <v>1108</v>
      </c>
      <c r="E189" s="3" t="s">
        <v>1141</v>
      </c>
      <c r="F189" s="3" t="s">
        <v>1094</v>
      </c>
      <c r="G189" s="3" t="s">
        <v>76</v>
      </c>
      <c r="H189" s="3" t="s">
        <v>1095</v>
      </c>
      <c r="I189" s="3" t="s">
        <v>1142</v>
      </c>
      <c r="J189" s="3" t="s">
        <v>1097</v>
      </c>
      <c r="K189" s="3" t="s">
        <v>1143</v>
      </c>
      <c r="L189" s="3" t="s">
        <v>1099</v>
      </c>
      <c r="M189" s="3" t="s">
        <v>1143</v>
      </c>
      <c r="N189" s="3" t="s">
        <v>1100</v>
      </c>
      <c r="O189" s="3" t="s">
        <v>1101</v>
      </c>
      <c r="P189" s="3" t="s">
        <v>1112</v>
      </c>
      <c r="Q189" s="3" t="s">
        <v>76</v>
      </c>
      <c r="R189" s="3" t="s">
        <v>76</v>
      </c>
      <c r="S189" s="3" t="s">
        <v>1144</v>
      </c>
      <c r="T189" s="3" t="s">
        <v>1145</v>
      </c>
    </row>
    <row r="190" spans="1:20" ht="45" customHeight="1">
      <c r="A190" s="3" t="s">
        <v>808</v>
      </c>
      <c r="B190" s="3" t="s">
        <v>1346</v>
      </c>
      <c r="C190" s="3" t="s">
        <v>173</v>
      </c>
      <c r="D190" s="3" t="s">
        <v>1108</v>
      </c>
      <c r="E190" s="3" t="s">
        <v>1141</v>
      </c>
      <c r="F190" s="3" t="s">
        <v>1094</v>
      </c>
      <c r="G190" s="3" t="s">
        <v>76</v>
      </c>
      <c r="H190" s="3" t="s">
        <v>1095</v>
      </c>
      <c r="I190" s="3" t="s">
        <v>1142</v>
      </c>
      <c r="J190" s="3" t="s">
        <v>1097</v>
      </c>
      <c r="K190" s="3" t="s">
        <v>1143</v>
      </c>
      <c r="L190" s="3" t="s">
        <v>1099</v>
      </c>
      <c r="M190" s="3" t="s">
        <v>1143</v>
      </c>
      <c r="N190" s="3" t="s">
        <v>1100</v>
      </c>
      <c r="O190" s="3" t="s">
        <v>1101</v>
      </c>
      <c r="P190" s="3" t="s">
        <v>1112</v>
      </c>
      <c r="Q190" s="3" t="s">
        <v>76</v>
      </c>
      <c r="R190" s="3" t="s">
        <v>76</v>
      </c>
      <c r="S190" s="3" t="s">
        <v>1144</v>
      </c>
      <c r="T190" s="3" t="s">
        <v>1145</v>
      </c>
    </row>
    <row r="191" spans="1:20" ht="45" customHeight="1">
      <c r="A191" s="3" t="s">
        <v>810</v>
      </c>
      <c r="B191" s="3" t="s">
        <v>1347</v>
      </c>
      <c r="C191" s="3" t="s">
        <v>173</v>
      </c>
      <c r="D191" s="3" t="s">
        <v>1108</v>
      </c>
      <c r="E191" s="3" t="s">
        <v>1141</v>
      </c>
      <c r="F191" s="3" t="s">
        <v>1094</v>
      </c>
      <c r="G191" s="3" t="s">
        <v>76</v>
      </c>
      <c r="H191" s="3" t="s">
        <v>1095</v>
      </c>
      <c r="I191" s="3" t="s">
        <v>1142</v>
      </c>
      <c r="J191" s="3" t="s">
        <v>1097</v>
      </c>
      <c r="K191" s="3" t="s">
        <v>1143</v>
      </c>
      <c r="L191" s="3" t="s">
        <v>1099</v>
      </c>
      <c r="M191" s="3" t="s">
        <v>1143</v>
      </c>
      <c r="N191" s="3" t="s">
        <v>1100</v>
      </c>
      <c r="O191" s="3" t="s">
        <v>1101</v>
      </c>
      <c r="P191" s="3" t="s">
        <v>1112</v>
      </c>
      <c r="Q191" s="3" t="s">
        <v>76</v>
      </c>
      <c r="R191" s="3" t="s">
        <v>76</v>
      </c>
      <c r="S191" s="3" t="s">
        <v>1144</v>
      </c>
      <c r="T191" s="3" t="s">
        <v>1145</v>
      </c>
    </row>
    <row r="192" spans="1:20" ht="45" customHeight="1">
      <c r="A192" s="3" t="s">
        <v>812</v>
      </c>
      <c r="B192" s="3" t="s">
        <v>1348</v>
      </c>
      <c r="C192" s="3" t="s">
        <v>173</v>
      </c>
      <c r="D192" s="3" t="s">
        <v>1108</v>
      </c>
      <c r="E192" s="3" t="s">
        <v>1141</v>
      </c>
      <c r="F192" s="3" t="s">
        <v>1094</v>
      </c>
      <c r="G192" s="3" t="s">
        <v>76</v>
      </c>
      <c r="H192" s="3" t="s">
        <v>1095</v>
      </c>
      <c r="I192" s="3" t="s">
        <v>1142</v>
      </c>
      <c r="J192" s="3" t="s">
        <v>1097</v>
      </c>
      <c r="K192" s="3" t="s">
        <v>1143</v>
      </c>
      <c r="L192" s="3" t="s">
        <v>1099</v>
      </c>
      <c r="M192" s="3" t="s">
        <v>1143</v>
      </c>
      <c r="N192" s="3" t="s">
        <v>1100</v>
      </c>
      <c r="O192" s="3" t="s">
        <v>1101</v>
      </c>
      <c r="P192" s="3" t="s">
        <v>1112</v>
      </c>
      <c r="Q192" s="3" t="s">
        <v>76</v>
      </c>
      <c r="R192" s="3" t="s">
        <v>76</v>
      </c>
      <c r="S192" s="3" t="s">
        <v>1144</v>
      </c>
      <c r="T192" s="3" t="s">
        <v>1145</v>
      </c>
    </row>
    <row r="193" spans="1:20" ht="45" customHeight="1">
      <c r="A193" s="3" t="s">
        <v>814</v>
      </c>
      <c r="B193" s="3" t="s">
        <v>1349</v>
      </c>
      <c r="C193" s="3" t="s">
        <v>173</v>
      </c>
      <c r="D193" s="3" t="s">
        <v>1108</v>
      </c>
      <c r="E193" s="3" t="s">
        <v>1141</v>
      </c>
      <c r="F193" s="3" t="s">
        <v>1094</v>
      </c>
      <c r="G193" s="3" t="s">
        <v>76</v>
      </c>
      <c r="H193" s="3" t="s">
        <v>1095</v>
      </c>
      <c r="I193" s="3" t="s">
        <v>1142</v>
      </c>
      <c r="J193" s="3" t="s">
        <v>1097</v>
      </c>
      <c r="K193" s="3" t="s">
        <v>1143</v>
      </c>
      <c r="L193" s="3" t="s">
        <v>1099</v>
      </c>
      <c r="M193" s="3" t="s">
        <v>1143</v>
      </c>
      <c r="N193" s="3" t="s">
        <v>1100</v>
      </c>
      <c r="O193" s="3" t="s">
        <v>1101</v>
      </c>
      <c r="P193" s="3" t="s">
        <v>1112</v>
      </c>
      <c r="Q193" s="3" t="s">
        <v>76</v>
      </c>
      <c r="R193" s="3" t="s">
        <v>76</v>
      </c>
      <c r="S193" s="3" t="s">
        <v>1144</v>
      </c>
      <c r="T193" s="3" t="s">
        <v>1145</v>
      </c>
    </row>
    <row r="194" spans="1:20" ht="45" customHeight="1">
      <c r="A194" s="3" t="s">
        <v>816</v>
      </c>
      <c r="B194" s="3" t="s">
        <v>1350</v>
      </c>
      <c r="C194" s="3" t="s">
        <v>173</v>
      </c>
      <c r="D194" s="3" t="s">
        <v>1108</v>
      </c>
      <c r="E194" s="3" t="s">
        <v>1141</v>
      </c>
      <c r="F194" s="3" t="s">
        <v>1094</v>
      </c>
      <c r="G194" s="3" t="s">
        <v>76</v>
      </c>
      <c r="H194" s="3" t="s">
        <v>1095</v>
      </c>
      <c r="I194" s="3" t="s">
        <v>1142</v>
      </c>
      <c r="J194" s="3" t="s">
        <v>1097</v>
      </c>
      <c r="K194" s="3" t="s">
        <v>1143</v>
      </c>
      <c r="L194" s="3" t="s">
        <v>1099</v>
      </c>
      <c r="M194" s="3" t="s">
        <v>1143</v>
      </c>
      <c r="N194" s="3" t="s">
        <v>1100</v>
      </c>
      <c r="O194" s="3" t="s">
        <v>1101</v>
      </c>
      <c r="P194" s="3" t="s">
        <v>1112</v>
      </c>
      <c r="Q194" s="3" t="s">
        <v>76</v>
      </c>
      <c r="R194" s="3" t="s">
        <v>76</v>
      </c>
      <c r="S194" s="3" t="s">
        <v>1144</v>
      </c>
      <c r="T194" s="3" t="s">
        <v>1145</v>
      </c>
    </row>
    <row r="195" spans="1:20" ht="45" customHeight="1">
      <c r="A195" s="3" t="s">
        <v>818</v>
      </c>
      <c r="B195" s="3" t="s">
        <v>1351</v>
      </c>
      <c r="C195" s="3" t="s">
        <v>173</v>
      </c>
      <c r="D195" s="3" t="s">
        <v>1108</v>
      </c>
      <c r="E195" s="3" t="s">
        <v>1141</v>
      </c>
      <c r="F195" s="3" t="s">
        <v>1094</v>
      </c>
      <c r="G195" s="3" t="s">
        <v>76</v>
      </c>
      <c r="H195" s="3" t="s">
        <v>1095</v>
      </c>
      <c r="I195" s="3" t="s">
        <v>1142</v>
      </c>
      <c r="J195" s="3" t="s">
        <v>1097</v>
      </c>
      <c r="K195" s="3" t="s">
        <v>1143</v>
      </c>
      <c r="L195" s="3" t="s">
        <v>1099</v>
      </c>
      <c r="M195" s="3" t="s">
        <v>1143</v>
      </c>
      <c r="N195" s="3" t="s">
        <v>1100</v>
      </c>
      <c r="O195" s="3" t="s">
        <v>1101</v>
      </c>
      <c r="P195" s="3" t="s">
        <v>1112</v>
      </c>
      <c r="Q195" s="3" t="s">
        <v>76</v>
      </c>
      <c r="R195" s="3" t="s">
        <v>76</v>
      </c>
      <c r="S195" s="3" t="s">
        <v>1144</v>
      </c>
      <c r="T195" s="3" t="s">
        <v>1145</v>
      </c>
    </row>
    <row r="196" spans="1:20" ht="45" customHeight="1">
      <c r="A196" s="3" t="s">
        <v>820</v>
      </c>
      <c r="B196" s="3" t="s">
        <v>1352</v>
      </c>
      <c r="C196" s="3" t="s">
        <v>173</v>
      </c>
      <c r="D196" s="3" t="s">
        <v>1108</v>
      </c>
      <c r="E196" s="3" t="s">
        <v>1141</v>
      </c>
      <c r="F196" s="3" t="s">
        <v>1094</v>
      </c>
      <c r="G196" s="3" t="s">
        <v>76</v>
      </c>
      <c r="H196" s="3" t="s">
        <v>1095</v>
      </c>
      <c r="I196" s="3" t="s">
        <v>1142</v>
      </c>
      <c r="J196" s="3" t="s">
        <v>1097</v>
      </c>
      <c r="K196" s="3" t="s">
        <v>1143</v>
      </c>
      <c r="L196" s="3" t="s">
        <v>1099</v>
      </c>
      <c r="M196" s="3" t="s">
        <v>1143</v>
      </c>
      <c r="N196" s="3" t="s">
        <v>1100</v>
      </c>
      <c r="O196" s="3" t="s">
        <v>1101</v>
      </c>
      <c r="P196" s="3" t="s">
        <v>1112</v>
      </c>
      <c r="Q196" s="3" t="s">
        <v>76</v>
      </c>
      <c r="R196" s="3" t="s">
        <v>76</v>
      </c>
      <c r="S196" s="3" t="s">
        <v>1144</v>
      </c>
      <c r="T196" s="3" t="s">
        <v>1145</v>
      </c>
    </row>
    <row r="197" spans="1:20" ht="45" customHeight="1">
      <c r="A197" s="3" t="s">
        <v>822</v>
      </c>
      <c r="B197" s="3" t="s">
        <v>1353</v>
      </c>
      <c r="C197" s="3" t="s">
        <v>173</v>
      </c>
      <c r="D197" s="3" t="s">
        <v>1108</v>
      </c>
      <c r="E197" s="3" t="s">
        <v>1141</v>
      </c>
      <c r="F197" s="3" t="s">
        <v>1094</v>
      </c>
      <c r="G197" s="3" t="s">
        <v>76</v>
      </c>
      <c r="H197" s="3" t="s">
        <v>1095</v>
      </c>
      <c r="I197" s="3" t="s">
        <v>1142</v>
      </c>
      <c r="J197" s="3" t="s">
        <v>1097</v>
      </c>
      <c r="K197" s="3" t="s">
        <v>1143</v>
      </c>
      <c r="L197" s="3" t="s">
        <v>1099</v>
      </c>
      <c r="M197" s="3" t="s">
        <v>1143</v>
      </c>
      <c r="N197" s="3" t="s">
        <v>1100</v>
      </c>
      <c r="O197" s="3" t="s">
        <v>1101</v>
      </c>
      <c r="P197" s="3" t="s">
        <v>1112</v>
      </c>
      <c r="Q197" s="3" t="s">
        <v>76</v>
      </c>
      <c r="R197" s="3" t="s">
        <v>76</v>
      </c>
      <c r="S197" s="3" t="s">
        <v>1144</v>
      </c>
      <c r="T197" s="3" t="s">
        <v>1145</v>
      </c>
    </row>
    <row r="198" spans="1:20" ht="45" customHeight="1">
      <c r="A198" s="3" t="s">
        <v>824</v>
      </c>
      <c r="B198" s="3" t="s">
        <v>1354</v>
      </c>
      <c r="C198" s="3" t="s">
        <v>173</v>
      </c>
      <c r="D198" s="3" t="s">
        <v>1108</v>
      </c>
      <c r="E198" s="3" t="s">
        <v>1141</v>
      </c>
      <c r="F198" s="3" t="s">
        <v>1094</v>
      </c>
      <c r="G198" s="3" t="s">
        <v>76</v>
      </c>
      <c r="H198" s="3" t="s">
        <v>1095</v>
      </c>
      <c r="I198" s="3" t="s">
        <v>1142</v>
      </c>
      <c r="J198" s="3" t="s">
        <v>1097</v>
      </c>
      <c r="K198" s="3" t="s">
        <v>1143</v>
      </c>
      <c r="L198" s="3" t="s">
        <v>1099</v>
      </c>
      <c r="M198" s="3" t="s">
        <v>1143</v>
      </c>
      <c r="N198" s="3" t="s">
        <v>1100</v>
      </c>
      <c r="O198" s="3" t="s">
        <v>1101</v>
      </c>
      <c r="P198" s="3" t="s">
        <v>1112</v>
      </c>
      <c r="Q198" s="3" t="s">
        <v>76</v>
      </c>
      <c r="R198" s="3" t="s">
        <v>76</v>
      </c>
      <c r="S198" s="3" t="s">
        <v>1144</v>
      </c>
      <c r="T198" s="3" t="s">
        <v>1145</v>
      </c>
    </row>
    <row r="199" spans="1:20" ht="45" customHeight="1">
      <c r="A199" s="3" t="s">
        <v>826</v>
      </c>
      <c r="B199" s="3" t="s">
        <v>1355</v>
      </c>
      <c r="C199" s="3" t="s">
        <v>173</v>
      </c>
      <c r="D199" s="3" t="s">
        <v>1108</v>
      </c>
      <c r="E199" s="3" t="s">
        <v>1141</v>
      </c>
      <c r="F199" s="3" t="s">
        <v>1094</v>
      </c>
      <c r="G199" s="3" t="s">
        <v>76</v>
      </c>
      <c r="H199" s="3" t="s">
        <v>1095</v>
      </c>
      <c r="I199" s="3" t="s">
        <v>1142</v>
      </c>
      <c r="J199" s="3" t="s">
        <v>1097</v>
      </c>
      <c r="K199" s="3" t="s">
        <v>1143</v>
      </c>
      <c r="L199" s="3" t="s">
        <v>1099</v>
      </c>
      <c r="M199" s="3" t="s">
        <v>1143</v>
      </c>
      <c r="N199" s="3" t="s">
        <v>1100</v>
      </c>
      <c r="O199" s="3" t="s">
        <v>1101</v>
      </c>
      <c r="P199" s="3" t="s">
        <v>1112</v>
      </c>
      <c r="Q199" s="3" t="s">
        <v>76</v>
      </c>
      <c r="R199" s="3" t="s">
        <v>76</v>
      </c>
      <c r="S199" s="3" t="s">
        <v>1144</v>
      </c>
      <c r="T199" s="3" t="s">
        <v>1145</v>
      </c>
    </row>
    <row r="200" spans="1:20" ht="45" customHeight="1">
      <c r="A200" s="3" t="s">
        <v>828</v>
      </c>
      <c r="B200" s="3" t="s">
        <v>1356</v>
      </c>
      <c r="C200" s="3" t="s">
        <v>173</v>
      </c>
      <c r="D200" s="3" t="s">
        <v>1108</v>
      </c>
      <c r="E200" s="3" t="s">
        <v>1141</v>
      </c>
      <c r="F200" s="3" t="s">
        <v>1094</v>
      </c>
      <c r="G200" s="3" t="s">
        <v>76</v>
      </c>
      <c r="H200" s="3" t="s">
        <v>1095</v>
      </c>
      <c r="I200" s="3" t="s">
        <v>1142</v>
      </c>
      <c r="J200" s="3" t="s">
        <v>1097</v>
      </c>
      <c r="K200" s="3" t="s">
        <v>1143</v>
      </c>
      <c r="L200" s="3" t="s">
        <v>1099</v>
      </c>
      <c r="M200" s="3" t="s">
        <v>1143</v>
      </c>
      <c r="N200" s="3" t="s">
        <v>1100</v>
      </c>
      <c r="O200" s="3" t="s">
        <v>1101</v>
      </c>
      <c r="P200" s="3" t="s">
        <v>1112</v>
      </c>
      <c r="Q200" s="3" t="s">
        <v>76</v>
      </c>
      <c r="R200" s="3" t="s">
        <v>76</v>
      </c>
      <c r="S200" s="3" t="s">
        <v>1144</v>
      </c>
      <c r="T200" s="3" t="s">
        <v>1145</v>
      </c>
    </row>
    <row r="201" spans="1:20" ht="45" customHeight="1">
      <c r="A201" s="3" t="s">
        <v>830</v>
      </c>
      <c r="B201" s="3" t="s">
        <v>1357</v>
      </c>
      <c r="C201" s="3" t="s">
        <v>173</v>
      </c>
      <c r="D201" s="3" t="s">
        <v>1108</v>
      </c>
      <c r="E201" s="3" t="s">
        <v>1141</v>
      </c>
      <c r="F201" s="3" t="s">
        <v>1094</v>
      </c>
      <c r="G201" s="3" t="s">
        <v>76</v>
      </c>
      <c r="H201" s="3" t="s">
        <v>1095</v>
      </c>
      <c r="I201" s="3" t="s">
        <v>1142</v>
      </c>
      <c r="J201" s="3" t="s">
        <v>1097</v>
      </c>
      <c r="K201" s="3" t="s">
        <v>1143</v>
      </c>
      <c r="L201" s="3" t="s">
        <v>1099</v>
      </c>
      <c r="M201" s="3" t="s">
        <v>1143</v>
      </c>
      <c r="N201" s="3" t="s">
        <v>1100</v>
      </c>
      <c r="O201" s="3" t="s">
        <v>1101</v>
      </c>
      <c r="P201" s="3" t="s">
        <v>1112</v>
      </c>
      <c r="Q201" s="3" t="s">
        <v>76</v>
      </c>
      <c r="R201" s="3" t="s">
        <v>76</v>
      </c>
      <c r="S201" s="3" t="s">
        <v>1144</v>
      </c>
      <c r="T201" s="3" t="s">
        <v>1145</v>
      </c>
    </row>
    <row r="202" spans="1:20" ht="45" customHeight="1">
      <c r="A202" s="3" t="s">
        <v>832</v>
      </c>
      <c r="B202" s="3" t="s">
        <v>1358</v>
      </c>
      <c r="C202" s="3" t="s">
        <v>173</v>
      </c>
      <c r="D202" s="3" t="s">
        <v>1108</v>
      </c>
      <c r="E202" s="3" t="s">
        <v>1141</v>
      </c>
      <c r="F202" s="3" t="s">
        <v>1094</v>
      </c>
      <c r="G202" s="3" t="s">
        <v>76</v>
      </c>
      <c r="H202" s="3" t="s">
        <v>1095</v>
      </c>
      <c r="I202" s="3" t="s">
        <v>1142</v>
      </c>
      <c r="J202" s="3" t="s">
        <v>1097</v>
      </c>
      <c r="K202" s="3" t="s">
        <v>1143</v>
      </c>
      <c r="L202" s="3" t="s">
        <v>1099</v>
      </c>
      <c r="M202" s="3" t="s">
        <v>1143</v>
      </c>
      <c r="N202" s="3" t="s">
        <v>1100</v>
      </c>
      <c r="O202" s="3" t="s">
        <v>1101</v>
      </c>
      <c r="P202" s="3" t="s">
        <v>1112</v>
      </c>
      <c r="Q202" s="3" t="s">
        <v>76</v>
      </c>
      <c r="R202" s="3" t="s">
        <v>76</v>
      </c>
      <c r="S202" s="3" t="s">
        <v>1144</v>
      </c>
      <c r="T202" s="3" t="s">
        <v>1145</v>
      </c>
    </row>
    <row r="203" spans="1:20" ht="45" customHeight="1">
      <c r="A203" s="3" t="s">
        <v>834</v>
      </c>
      <c r="B203" s="3" t="s">
        <v>1359</v>
      </c>
      <c r="C203" s="3" t="s">
        <v>173</v>
      </c>
      <c r="D203" s="3" t="s">
        <v>1108</v>
      </c>
      <c r="E203" s="3" t="s">
        <v>1141</v>
      </c>
      <c r="F203" s="3" t="s">
        <v>1094</v>
      </c>
      <c r="G203" s="3" t="s">
        <v>76</v>
      </c>
      <c r="H203" s="3" t="s">
        <v>1095</v>
      </c>
      <c r="I203" s="3" t="s">
        <v>1142</v>
      </c>
      <c r="J203" s="3" t="s">
        <v>1097</v>
      </c>
      <c r="K203" s="3" t="s">
        <v>1143</v>
      </c>
      <c r="L203" s="3" t="s">
        <v>1099</v>
      </c>
      <c r="M203" s="3" t="s">
        <v>1143</v>
      </c>
      <c r="N203" s="3" t="s">
        <v>1100</v>
      </c>
      <c r="O203" s="3" t="s">
        <v>1101</v>
      </c>
      <c r="P203" s="3" t="s">
        <v>1112</v>
      </c>
      <c r="Q203" s="3" t="s">
        <v>76</v>
      </c>
      <c r="R203" s="3" t="s">
        <v>76</v>
      </c>
      <c r="S203" s="3" t="s">
        <v>1144</v>
      </c>
      <c r="T203" s="3" t="s">
        <v>1145</v>
      </c>
    </row>
    <row r="204" spans="1:20" ht="45" customHeight="1">
      <c r="A204" s="3" t="s">
        <v>836</v>
      </c>
      <c r="B204" s="3" t="s">
        <v>1360</v>
      </c>
      <c r="C204" s="3" t="s">
        <v>324</v>
      </c>
      <c r="D204" s="3" t="s">
        <v>1108</v>
      </c>
      <c r="E204" s="3" t="s">
        <v>1141</v>
      </c>
      <c r="F204" s="3" t="s">
        <v>1361</v>
      </c>
      <c r="G204" s="3" t="s">
        <v>1362</v>
      </c>
      <c r="H204" s="3" t="s">
        <v>1095</v>
      </c>
      <c r="I204" s="3" t="s">
        <v>1142</v>
      </c>
      <c r="J204" s="3" t="s">
        <v>6</v>
      </c>
      <c r="K204" s="3" t="s">
        <v>1098</v>
      </c>
      <c r="L204" s="3" t="s">
        <v>1099</v>
      </c>
      <c r="M204" s="3" t="s">
        <v>1098</v>
      </c>
      <c r="N204" s="3" t="s">
        <v>1100</v>
      </c>
      <c r="O204" s="3" t="s">
        <v>1101</v>
      </c>
      <c r="P204" s="3" t="s">
        <v>1363</v>
      </c>
      <c r="Q204" s="3" t="s">
        <v>1362</v>
      </c>
      <c r="R204" s="3" t="s">
        <v>1364</v>
      </c>
      <c r="S204" s="3" t="s">
        <v>1365</v>
      </c>
      <c r="T204" s="3" t="s">
        <v>1366</v>
      </c>
    </row>
    <row r="205" spans="1:20" ht="45" customHeight="1">
      <c r="A205" s="3" t="s">
        <v>839</v>
      </c>
      <c r="B205" s="3" t="s">
        <v>1367</v>
      </c>
      <c r="C205" s="3" t="s">
        <v>324</v>
      </c>
      <c r="D205" s="3" t="s">
        <v>1108</v>
      </c>
      <c r="E205" s="3" t="s">
        <v>1141</v>
      </c>
      <c r="F205" s="3" t="s">
        <v>1361</v>
      </c>
      <c r="G205" s="3" t="s">
        <v>1362</v>
      </c>
      <c r="H205" s="3" t="s">
        <v>1095</v>
      </c>
      <c r="I205" s="3" t="s">
        <v>1142</v>
      </c>
      <c r="J205" s="3" t="s">
        <v>6</v>
      </c>
      <c r="K205" s="3" t="s">
        <v>1098</v>
      </c>
      <c r="L205" s="3" t="s">
        <v>1099</v>
      </c>
      <c r="M205" s="3" t="s">
        <v>1098</v>
      </c>
      <c r="N205" s="3" t="s">
        <v>1100</v>
      </c>
      <c r="O205" s="3" t="s">
        <v>1101</v>
      </c>
      <c r="P205" s="3" t="s">
        <v>1363</v>
      </c>
      <c r="Q205" s="3" t="s">
        <v>1362</v>
      </c>
      <c r="R205" s="3" t="s">
        <v>1364</v>
      </c>
      <c r="S205" s="3" t="s">
        <v>1365</v>
      </c>
      <c r="T205" s="3" t="s">
        <v>1366</v>
      </c>
    </row>
    <row r="206" spans="1:20" ht="45" customHeight="1">
      <c r="A206" s="3" t="s">
        <v>841</v>
      </c>
      <c r="B206" s="3" t="s">
        <v>1368</v>
      </c>
      <c r="C206" s="3" t="s">
        <v>324</v>
      </c>
      <c r="D206" s="3" t="s">
        <v>1108</v>
      </c>
      <c r="E206" s="3" t="s">
        <v>1141</v>
      </c>
      <c r="F206" s="3" t="s">
        <v>1361</v>
      </c>
      <c r="G206" s="3" t="s">
        <v>1362</v>
      </c>
      <c r="H206" s="3" t="s">
        <v>1095</v>
      </c>
      <c r="I206" s="3" t="s">
        <v>1142</v>
      </c>
      <c r="J206" s="3" t="s">
        <v>6</v>
      </c>
      <c r="K206" s="3" t="s">
        <v>1098</v>
      </c>
      <c r="L206" s="3" t="s">
        <v>1099</v>
      </c>
      <c r="M206" s="3" t="s">
        <v>1098</v>
      </c>
      <c r="N206" s="3" t="s">
        <v>1100</v>
      </c>
      <c r="O206" s="3" t="s">
        <v>1101</v>
      </c>
      <c r="P206" s="3" t="s">
        <v>1363</v>
      </c>
      <c r="Q206" s="3" t="s">
        <v>1362</v>
      </c>
      <c r="R206" s="3" t="s">
        <v>1364</v>
      </c>
      <c r="S206" s="3" t="s">
        <v>1365</v>
      </c>
      <c r="T206" s="3" t="s">
        <v>1366</v>
      </c>
    </row>
    <row r="207" spans="1:20" ht="45" customHeight="1">
      <c r="A207" s="3" t="s">
        <v>843</v>
      </c>
      <c r="B207" s="3" t="s">
        <v>1369</v>
      </c>
      <c r="C207" s="3" t="s">
        <v>324</v>
      </c>
      <c r="D207" s="3" t="s">
        <v>1108</v>
      </c>
      <c r="E207" s="3" t="s">
        <v>1141</v>
      </c>
      <c r="F207" s="3" t="s">
        <v>1361</v>
      </c>
      <c r="G207" s="3" t="s">
        <v>1362</v>
      </c>
      <c r="H207" s="3" t="s">
        <v>1095</v>
      </c>
      <c r="I207" s="3" t="s">
        <v>1142</v>
      </c>
      <c r="J207" s="3" t="s">
        <v>6</v>
      </c>
      <c r="K207" s="3" t="s">
        <v>1098</v>
      </c>
      <c r="L207" s="3" t="s">
        <v>1099</v>
      </c>
      <c r="M207" s="3" t="s">
        <v>1098</v>
      </c>
      <c r="N207" s="3" t="s">
        <v>1100</v>
      </c>
      <c r="O207" s="3" t="s">
        <v>1101</v>
      </c>
      <c r="P207" s="3" t="s">
        <v>1363</v>
      </c>
      <c r="Q207" s="3" t="s">
        <v>1362</v>
      </c>
      <c r="R207" s="3" t="s">
        <v>1364</v>
      </c>
      <c r="S207" s="3" t="s">
        <v>1365</v>
      </c>
      <c r="T207" s="3" t="s">
        <v>1366</v>
      </c>
    </row>
    <row r="208" spans="1:20" ht="45" customHeight="1">
      <c r="A208" s="3" t="s">
        <v>845</v>
      </c>
      <c r="B208" s="3" t="s">
        <v>1370</v>
      </c>
      <c r="C208" s="3" t="s">
        <v>324</v>
      </c>
      <c r="D208" s="3" t="s">
        <v>1108</v>
      </c>
      <c r="E208" s="3" t="s">
        <v>1141</v>
      </c>
      <c r="F208" s="3" t="s">
        <v>1361</v>
      </c>
      <c r="G208" s="3" t="s">
        <v>1362</v>
      </c>
      <c r="H208" s="3" t="s">
        <v>1095</v>
      </c>
      <c r="I208" s="3" t="s">
        <v>1142</v>
      </c>
      <c r="J208" s="3" t="s">
        <v>6</v>
      </c>
      <c r="K208" s="3" t="s">
        <v>1098</v>
      </c>
      <c r="L208" s="3" t="s">
        <v>1099</v>
      </c>
      <c r="M208" s="3" t="s">
        <v>1098</v>
      </c>
      <c r="N208" s="3" t="s">
        <v>1100</v>
      </c>
      <c r="O208" s="3" t="s">
        <v>1101</v>
      </c>
      <c r="P208" s="3" t="s">
        <v>1363</v>
      </c>
      <c r="Q208" s="3" t="s">
        <v>1362</v>
      </c>
      <c r="R208" s="3" t="s">
        <v>1364</v>
      </c>
      <c r="S208" s="3" t="s">
        <v>1365</v>
      </c>
      <c r="T208" s="3" t="s">
        <v>1366</v>
      </c>
    </row>
    <row r="209" spans="1:20" ht="45" customHeight="1">
      <c r="A209" s="3" t="s">
        <v>847</v>
      </c>
      <c r="B209" s="3" t="s">
        <v>1371</v>
      </c>
      <c r="C209" s="3" t="s">
        <v>324</v>
      </c>
      <c r="D209" s="3" t="s">
        <v>1108</v>
      </c>
      <c r="E209" s="3" t="s">
        <v>1141</v>
      </c>
      <c r="F209" s="3" t="s">
        <v>1361</v>
      </c>
      <c r="G209" s="3" t="s">
        <v>1362</v>
      </c>
      <c r="H209" s="3" t="s">
        <v>1095</v>
      </c>
      <c r="I209" s="3" t="s">
        <v>1142</v>
      </c>
      <c r="J209" s="3" t="s">
        <v>6</v>
      </c>
      <c r="K209" s="3" t="s">
        <v>1098</v>
      </c>
      <c r="L209" s="3" t="s">
        <v>1099</v>
      </c>
      <c r="M209" s="3" t="s">
        <v>1098</v>
      </c>
      <c r="N209" s="3" t="s">
        <v>1100</v>
      </c>
      <c r="O209" s="3" t="s">
        <v>1101</v>
      </c>
      <c r="P209" s="3" t="s">
        <v>1363</v>
      </c>
      <c r="Q209" s="3" t="s">
        <v>1362</v>
      </c>
      <c r="R209" s="3" t="s">
        <v>1364</v>
      </c>
      <c r="S209" s="3" t="s">
        <v>1365</v>
      </c>
      <c r="T209" s="3" t="s">
        <v>1366</v>
      </c>
    </row>
    <row r="210" spans="1:20" ht="45" customHeight="1">
      <c r="A210" s="3" t="s">
        <v>849</v>
      </c>
      <c r="B210" s="3" t="s">
        <v>1372</v>
      </c>
      <c r="C210" s="3" t="s">
        <v>324</v>
      </c>
      <c r="D210" s="3" t="s">
        <v>1108</v>
      </c>
      <c r="E210" s="3" t="s">
        <v>1141</v>
      </c>
      <c r="F210" s="3" t="s">
        <v>1361</v>
      </c>
      <c r="G210" s="3" t="s">
        <v>1362</v>
      </c>
      <c r="H210" s="3" t="s">
        <v>1095</v>
      </c>
      <c r="I210" s="3" t="s">
        <v>1142</v>
      </c>
      <c r="J210" s="3" t="s">
        <v>6</v>
      </c>
      <c r="K210" s="3" t="s">
        <v>1098</v>
      </c>
      <c r="L210" s="3" t="s">
        <v>1099</v>
      </c>
      <c r="M210" s="3" t="s">
        <v>1098</v>
      </c>
      <c r="N210" s="3" t="s">
        <v>1100</v>
      </c>
      <c r="O210" s="3" t="s">
        <v>1101</v>
      </c>
      <c r="P210" s="3" t="s">
        <v>1363</v>
      </c>
      <c r="Q210" s="3" t="s">
        <v>1362</v>
      </c>
      <c r="R210" s="3" t="s">
        <v>1364</v>
      </c>
      <c r="S210" s="3" t="s">
        <v>1365</v>
      </c>
      <c r="T210" s="3" t="s">
        <v>1366</v>
      </c>
    </row>
    <row r="211" spans="1:20" ht="45" customHeight="1">
      <c r="A211" s="3" t="s">
        <v>851</v>
      </c>
      <c r="B211" s="3" t="s">
        <v>1373</v>
      </c>
      <c r="C211" s="3" t="s">
        <v>324</v>
      </c>
      <c r="D211" s="3" t="s">
        <v>1108</v>
      </c>
      <c r="E211" s="3" t="s">
        <v>1141</v>
      </c>
      <c r="F211" s="3" t="s">
        <v>1361</v>
      </c>
      <c r="G211" s="3" t="s">
        <v>1362</v>
      </c>
      <c r="H211" s="3" t="s">
        <v>1095</v>
      </c>
      <c r="I211" s="3" t="s">
        <v>1142</v>
      </c>
      <c r="J211" s="3" t="s">
        <v>6</v>
      </c>
      <c r="K211" s="3" t="s">
        <v>1098</v>
      </c>
      <c r="L211" s="3" t="s">
        <v>1099</v>
      </c>
      <c r="M211" s="3" t="s">
        <v>1098</v>
      </c>
      <c r="N211" s="3" t="s">
        <v>1100</v>
      </c>
      <c r="O211" s="3" t="s">
        <v>1101</v>
      </c>
      <c r="P211" s="3" t="s">
        <v>1363</v>
      </c>
      <c r="Q211" s="3" t="s">
        <v>1362</v>
      </c>
      <c r="R211" s="3" t="s">
        <v>1364</v>
      </c>
      <c r="S211" s="3" t="s">
        <v>1365</v>
      </c>
      <c r="T211" s="3" t="s">
        <v>1366</v>
      </c>
    </row>
    <row r="212" spans="1:20" ht="45" customHeight="1">
      <c r="A212" s="3" t="s">
        <v>853</v>
      </c>
      <c r="B212" s="3" t="s">
        <v>1374</v>
      </c>
      <c r="C212" s="3" t="s">
        <v>324</v>
      </c>
      <c r="D212" s="3" t="s">
        <v>1108</v>
      </c>
      <c r="E212" s="3" t="s">
        <v>1141</v>
      </c>
      <c r="F212" s="3" t="s">
        <v>1361</v>
      </c>
      <c r="G212" s="3" t="s">
        <v>1362</v>
      </c>
      <c r="H212" s="3" t="s">
        <v>1095</v>
      </c>
      <c r="I212" s="3" t="s">
        <v>1142</v>
      </c>
      <c r="J212" s="3" t="s">
        <v>6</v>
      </c>
      <c r="K212" s="3" t="s">
        <v>1098</v>
      </c>
      <c r="L212" s="3" t="s">
        <v>1099</v>
      </c>
      <c r="M212" s="3" t="s">
        <v>1098</v>
      </c>
      <c r="N212" s="3" t="s">
        <v>1100</v>
      </c>
      <c r="O212" s="3" t="s">
        <v>1101</v>
      </c>
      <c r="P212" s="3" t="s">
        <v>1363</v>
      </c>
      <c r="Q212" s="3" t="s">
        <v>1362</v>
      </c>
      <c r="R212" s="3" t="s">
        <v>1364</v>
      </c>
      <c r="S212" s="3" t="s">
        <v>1365</v>
      </c>
      <c r="T212" s="3" t="s">
        <v>1366</v>
      </c>
    </row>
    <row r="213" spans="1:20" ht="45" customHeight="1">
      <c r="A213" s="3" t="s">
        <v>855</v>
      </c>
      <c r="B213" s="3" t="s">
        <v>1375</v>
      </c>
      <c r="C213" s="3" t="s">
        <v>324</v>
      </c>
      <c r="D213" s="3" t="s">
        <v>1108</v>
      </c>
      <c r="E213" s="3" t="s">
        <v>1141</v>
      </c>
      <c r="F213" s="3" t="s">
        <v>1361</v>
      </c>
      <c r="G213" s="3" t="s">
        <v>1362</v>
      </c>
      <c r="H213" s="3" t="s">
        <v>1095</v>
      </c>
      <c r="I213" s="3" t="s">
        <v>1142</v>
      </c>
      <c r="J213" s="3" t="s">
        <v>6</v>
      </c>
      <c r="K213" s="3" t="s">
        <v>1098</v>
      </c>
      <c r="L213" s="3" t="s">
        <v>1099</v>
      </c>
      <c r="M213" s="3" t="s">
        <v>1098</v>
      </c>
      <c r="N213" s="3" t="s">
        <v>1100</v>
      </c>
      <c r="O213" s="3" t="s">
        <v>1101</v>
      </c>
      <c r="P213" s="3" t="s">
        <v>1363</v>
      </c>
      <c r="Q213" s="3" t="s">
        <v>1362</v>
      </c>
      <c r="R213" s="3" t="s">
        <v>1364</v>
      </c>
      <c r="S213" s="3" t="s">
        <v>1365</v>
      </c>
      <c r="T213" s="3" t="s">
        <v>1366</v>
      </c>
    </row>
    <row r="214" spans="1:20" ht="45" customHeight="1">
      <c r="A214" s="3" t="s">
        <v>857</v>
      </c>
      <c r="B214" s="3" t="s">
        <v>1376</v>
      </c>
      <c r="C214" s="3" t="s">
        <v>324</v>
      </c>
      <c r="D214" s="3" t="s">
        <v>1108</v>
      </c>
      <c r="E214" s="3" t="s">
        <v>1141</v>
      </c>
      <c r="F214" s="3" t="s">
        <v>1361</v>
      </c>
      <c r="G214" s="3" t="s">
        <v>1362</v>
      </c>
      <c r="H214" s="3" t="s">
        <v>1095</v>
      </c>
      <c r="I214" s="3" t="s">
        <v>1142</v>
      </c>
      <c r="J214" s="3" t="s">
        <v>6</v>
      </c>
      <c r="K214" s="3" t="s">
        <v>1098</v>
      </c>
      <c r="L214" s="3" t="s">
        <v>1099</v>
      </c>
      <c r="M214" s="3" t="s">
        <v>1098</v>
      </c>
      <c r="N214" s="3" t="s">
        <v>1100</v>
      </c>
      <c r="O214" s="3" t="s">
        <v>1101</v>
      </c>
      <c r="P214" s="3" t="s">
        <v>1363</v>
      </c>
      <c r="Q214" s="3" t="s">
        <v>1362</v>
      </c>
      <c r="R214" s="3" t="s">
        <v>1364</v>
      </c>
      <c r="S214" s="3" t="s">
        <v>1365</v>
      </c>
      <c r="T214" s="3" t="s">
        <v>1366</v>
      </c>
    </row>
    <row r="215" spans="1:20" ht="45" customHeight="1">
      <c r="A215" s="3" t="s">
        <v>859</v>
      </c>
      <c r="B215" s="3" t="s">
        <v>1377</v>
      </c>
      <c r="C215" s="3" t="s">
        <v>324</v>
      </c>
      <c r="D215" s="3" t="s">
        <v>1108</v>
      </c>
      <c r="E215" s="3" t="s">
        <v>1141</v>
      </c>
      <c r="F215" s="3" t="s">
        <v>1361</v>
      </c>
      <c r="G215" s="3" t="s">
        <v>1362</v>
      </c>
      <c r="H215" s="3" t="s">
        <v>1095</v>
      </c>
      <c r="I215" s="3" t="s">
        <v>1142</v>
      </c>
      <c r="J215" s="3" t="s">
        <v>6</v>
      </c>
      <c r="K215" s="3" t="s">
        <v>1098</v>
      </c>
      <c r="L215" s="3" t="s">
        <v>1099</v>
      </c>
      <c r="M215" s="3" t="s">
        <v>1098</v>
      </c>
      <c r="N215" s="3" t="s">
        <v>1100</v>
      </c>
      <c r="O215" s="3" t="s">
        <v>1101</v>
      </c>
      <c r="P215" s="3" t="s">
        <v>1363</v>
      </c>
      <c r="Q215" s="3" t="s">
        <v>1362</v>
      </c>
      <c r="R215" s="3" t="s">
        <v>1364</v>
      </c>
      <c r="S215" s="3" t="s">
        <v>1365</v>
      </c>
      <c r="T215" s="3" t="s">
        <v>1366</v>
      </c>
    </row>
    <row r="216" spans="1:20" ht="45" customHeight="1">
      <c r="A216" s="3" t="s">
        <v>861</v>
      </c>
      <c r="B216" s="3" t="s">
        <v>1378</v>
      </c>
      <c r="C216" s="3" t="s">
        <v>324</v>
      </c>
      <c r="D216" s="3" t="s">
        <v>1108</v>
      </c>
      <c r="E216" s="3" t="s">
        <v>1141</v>
      </c>
      <c r="F216" s="3" t="s">
        <v>1361</v>
      </c>
      <c r="G216" s="3" t="s">
        <v>1362</v>
      </c>
      <c r="H216" s="3" t="s">
        <v>1095</v>
      </c>
      <c r="I216" s="3" t="s">
        <v>1142</v>
      </c>
      <c r="J216" s="3" t="s">
        <v>6</v>
      </c>
      <c r="K216" s="3" t="s">
        <v>1098</v>
      </c>
      <c r="L216" s="3" t="s">
        <v>1099</v>
      </c>
      <c r="M216" s="3" t="s">
        <v>1098</v>
      </c>
      <c r="N216" s="3" t="s">
        <v>1100</v>
      </c>
      <c r="O216" s="3" t="s">
        <v>1101</v>
      </c>
      <c r="P216" s="3" t="s">
        <v>1363</v>
      </c>
      <c r="Q216" s="3" t="s">
        <v>1362</v>
      </c>
      <c r="R216" s="3" t="s">
        <v>1364</v>
      </c>
      <c r="S216" s="3" t="s">
        <v>1365</v>
      </c>
      <c r="T216" s="3" t="s">
        <v>1366</v>
      </c>
    </row>
    <row r="217" spans="1:20" ht="45" customHeight="1">
      <c r="A217" s="3" t="s">
        <v>863</v>
      </c>
      <c r="B217" s="3" t="s">
        <v>1379</v>
      </c>
      <c r="C217" s="3" t="s">
        <v>324</v>
      </c>
      <c r="D217" s="3" t="s">
        <v>1108</v>
      </c>
      <c r="E217" s="3" t="s">
        <v>1141</v>
      </c>
      <c r="F217" s="3" t="s">
        <v>1361</v>
      </c>
      <c r="G217" s="3" t="s">
        <v>1362</v>
      </c>
      <c r="H217" s="3" t="s">
        <v>1095</v>
      </c>
      <c r="I217" s="3" t="s">
        <v>1142</v>
      </c>
      <c r="J217" s="3" t="s">
        <v>6</v>
      </c>
      <c r="K217" s="3" t="s">
        <v>1098</v>
      </c>
      <c r="L217" s="3" t="s">
        <v>1099</v>
      </c>
      <c r="M217" s="3" t="s">
        <v>1098</v>
      </c>
      <c r="N217" s="3" t="s">
        <v>1100</v>
      </c>
      <c r="O217" s="3" t="s">
        <v>1101</v>
      </c>
      <c r="P217" s="3" t="s">
        <v>1363</v>
      </c>
      <c r="Q217" s="3" t="s">
        <v>1362</v>
      </c>
      <c r="R217" s="3" t="s">
        <v>1364</v>
      </c>
      <c r="S217" s="3" t="s">
        <v>1365</v>
      </c>
      <c r="T217" s="3" t="s">
        <v>1366</v>
      </c>
    </row>
    <row r="218" spans="1:20" ht="45" customHeight="1">
      <c r="A218" s="3" t="s">
        <v>865</v>
      </c>
      <c r="B218" s="3" t="s">
        <v>1380</v>
      </c>
      <c r="C218" s="3" t="s">
        <v>324</v>
      </c>
      <c r="D218" s="3" t="s">
        <v>1108</v>
      </c>
      <c r="E218" s="3" t="s">
        <v>1141</v>
      </c>
      <c r="F218" s="3" t="s">
        <v>1361</v>
      </c>
      <c r="G218" s="3" t="s">
        <v>1362</v>
      </c>
      <c r="H218" s="3" t="s">
        <v>1095</v>
      </c>
      <c r="I218" s="3" t="s">
        <v>1142</v>
      </c>
      <c r="J218" s="3" t="s">
        <v>6</v>
      </c>
      <c r="K218" s="3" t="s">
        <v>1098</v>
      </c>
      <c r="L218" s="3" t="s">
        <v>1099</v>
      </c>
      <c r="M218" s="3" t="s">
        <v>1098</v>
      </c>
      <c r="N218" s="3" t="s">
        <v>1100</v>
      </c>
      <c r="O218" s="3" t="s">
        <v>1101</v>
      </c>
      <c r="P218" s="3" t="s">
        <v>1363</v>
      </c>
      <c r="Q218" s="3" t="s">
        <v>1362</v>
      </c>
      <c r="R218" s="3" t="s">
        <v>1364</v>
      </c>
      <c r="S218" s="3" t="s">
        <v>1365</v>
      </c>
      <c r="T218" s="3" t="s">
        <v>1366</v>
      </c>
    </row>
    <row r="219" spans="1:20" ht="45" customHeight="1">
      <c r="A219" s="3" t="s">
        <v>867</v>
      </c>
      <c r="B219" s="3" t="s">
        <v>1381</v>
      </c>
      <c r="C219" s="3" t="s">
        <v>324</v>
      </c>
      <c r="D219" s="3" t="s">
        <v>1108</v>
      </c>
      <c r="E219" s="3" t="s">
        <v>1141</v>
      </c>
      <c r="F219" s="3" t="s">
        <v>1361</v>
      </c>
      <c r="G219" s="3" t="s">
        <v>1362</v>
      </c>
      <c r="H219" s="3" t="s">
        <v>1095</v>
      </c>
      <c r="I219" s="3" t="s">
        <v>1142</v>
      </c>
      <c r="J219" s="3" t="s">
        <v>6</v>
      </c>
      <c r="K219" s="3" t="s">
        <v>1098</v>
      </c>
      <c r="L219" s="3" t="s">
        <v>1099</v>
      </c>
      <c r="M219" s="3" t="s">
        <v>1098</v>
      </c>
      <c r="N219" s="3" t="s">
        <v>1100</v>
      </c>
      <c r="O219" s="3" t="s">
        <v>1101</v>
      </c>
      <c r="P219" s="3" t="s">
        <v>1363</v>
      </c>
      <c r="Q219" s="3" t="s">
        <v>1362</v>
      </c>
      <c r="R219" s="3" t="s">
        <v>1364</v>
      </c>
      <c r="S219" s="3" t="s">
        <v>1365</v>
      </c>
      <c r="T219" s="3" t="s">
        <v>1366</v>
      </c>
    </row>
    <row r="220" spans="1:20" ht="45" customHeight="1">
      <c r="A220" s="3" t="s">
        <v>869</v>
      </c>
      <c r="B220" s="3" t="s">
        <v>1382</v>
      </c>
      <c r="C220" s="3" t="s">
        <v>324</v>
      </c>
      <c r="D220" s="3" t="s">
        <v>1108</v>
      </c>
      <c r="E220" s="3" t="s">
        <v>1141</v>
      </c>
      <c r="F220" s="3" t="s">
        <v>1361</v>
      </c>
      <c r="G220" s="3" t="s">
        <v>1362</v>
      </c>
      <c r="H220" s="3" t="s">
        <v>1095</v>
      </c>
      <c r="I220" s="3" t="s">
        <v>1142</v>
      </c>
      <c r="J220" s="3" t="s">
        <v>6</v>
      </c>
      <c r="K220" s="3" t="s">
        <v>1098</v>
      </c>
      <c r="L220" s="3" t="s">
        <v>1099</v>
      </c>
      <c r="M220" s="3" t="s">
        <v>1098</v>
      </c>
      <c r="N220" s="3" t="s">
        <v>1100</v>
      </c>
      <c r="O220" s="3" t="s">
        <v>1101</v>
      </c>
      <c r="P220" s="3" t="s">
        <v>1363</v>
      </c>
      <c r="Q220" s="3" t="s">
        <v>1362</v>
      </c>
      <c r="R220" s="3" t="s">
        <v>1364</v>
      </c>
      <c r="S220" s="3" t="s">
        <v>1365</v>
      </c>
      <c r="T220" s="3" t="s">
        <v>1366</v>
      </c>
    </row>
    <row r="221" spans="1:20" ht="45" customHeight="1">
      <c r="A221" s="3" t="s">
        <v>871</v>
      </c>
      <c r="B221" s="3" t="s">
        <v>1383</v>
      </c>
      <c r="C221" s="3" t="s">
        <v>324</v>
      </c>
      <c r="D221" s="3" t="s">
        <v>1108</v>
      </c>
      <c r="E221" s="3" t="s">
        <v>1141</v>
      </c>
      <c r="F221" s="3" t="s">
        <v>1361</v>
      </c>
      <c r="G221" s="3" t="s">
        <v>1362</v>
      </c>
      <c r="H221" s="3" t="s">
        <v>1095</v>
      </c>
      <c r="I221" s="3" t="s">
        <v>1142</v>
      </c>
      <c r="J221" s="3" t="s">
        <v>6</v>
      </c>
      <c r="K221" s="3" t="s">
        <v>1098</v>
      </c>
      <c r="L221" s="3" t="s">
        <v>1099</v>
      </c>
      <c r="M221" s="3" t="s">
        <v>1098</v>
      </c>
      <c r="N221" s="3" t="s">
        <v>1100</v>
      </c>
      <c r="O221" s="3" t="s">
        <v>1101</v>
      </c>
      <c r="P221" s="3" t="s">
        <v>1363</v>
      </c>
      <c r="Q221" s="3" t="s">
        <v>1362</v>
      </c>
      <c r="R221" s="3" t="s">
        <v>1364</v>
      </c>
      <c r="S221" s="3" t="s">
        <v>1365</v>
      </c>
      <c r="T221" s="3" t="s">
        <v>1366</v>
      </c>
    </row>
    <row r="222" spans="1:20" ht="45" customHeight="1">
      <c r="A222" s="3" t="s">
        <v>873</v>
      </c>
      <c r="B222" s="3" t="s">
        <v>1384</v>
      </c>
      <c r="C222" s="3" t="s">
        <v>324</v>
      </c>
      <c r="D222" s="3" t="s">
        <v>1108</v>
      </c>
      <c r="E222" s="3" t="s">
        <v>1141</v>
      </c>
      <c r="F222" s="3" t="s">
        <v>1361</v>
      </c>
      <c r="G222" s="3" t="s">
        <v>1362</v>
      </c>
      <c r="H222" s="3" t="s">
        <v>1095</v>
      </c>
      <c r="I222" s="3" t="s">
        <v>1142</v>
      </c>
      <c r="J222" s="3" t="s">
        <v>6</v>
      </c>
      <c r="K222" s="3" t="s">
        <v>1098</v>
      </c>
      <c r="L222" s="3" t="s">
        <v>1099</v>
      </c>
      <c r="M222" s="3" t="s">
        <v>1098</v>
      </c>
      <c r="N222" s="3" t="s">
        <v>1100</v>
      </c>
      <c r="O222" s="3" t="s">
        <v>1101</v>
      </c>
      <c r="P222" s="3" t="s">
        <v>1363</v>
      </c>
      <c r="Q222" s="3" t="s">
        <v>1362</v>
      </c>
      <c r="R222" s="3" t="s">
        <v>1364</v>
      </c>
      <c r="S222" s="3" t="s">
        <v>1365</v>
      </c>
      <c r="T222" s="3" t="s">
        <v>1366</v>
      </c>
    </row>
    <row r="223" spans="1:20" ht="45" customHeight="1">
      <c r="A223" s="3" t="s">
        <v>875</v>
      </c>
      <c r="B223" s="3" t="s">
        <v>1385</v>
      </c>
      <c r="C223" s="3" t="s">
        <v>324</v>
      </c>
      <c r="D223" s="3" t="s">
        <v>1108</v>
      </c>
      <c r="E223" s="3" t="s">
        <v>1141</v>
      </c>
      <c r="F223" s="3" t="s">
        <v>1361</v>
      </c>
      <c r="G223" s="3" t="s">
        <v>1362</v>
      </c>
      <c r="H223" s="3" t="s">
        <v>1095</v>
      </c>
      <c r="I223" s="3" t="s">
        <v>1142</v>
      </c>
      <c r="J223" s="3" t="s">
        <v>6</v>
      </c>
      <c r="K223" s="3" t="s">
        <v>1098</v>
      </c>
      <c r="L223" s="3" t="s">
        <v>1099</v>
      </c>
      <c r="M223" s="3" t="s">
        <v>1098</v>
      </c>
      <c r="N223" s="3" t="s">
        <v>1100</v>
      </c>
      <c r="O223" s="3" t="s">
        <v>1101</v>
      </c>
      <c r="P223" s="3" t="s">
        <v>1363</v>
      </c>
      <c r="Q223" s="3" t="s">
        <v>1362</v>
      </c>
      <c r="R223" s="3" t="s">
        <v>1364</v>
      </c>
      <c r="S223" s="3" t="s">
        <v>1365</v>
      </c>
      <c r="T223" s="3" t="s">
        <v>1366</v>
      </c>
    </row>
    <row r="224" spans="1:20" ht="45" customHeight="1">
      <c r="A224" s="3" t="s">
        <v>877</v>
      </c>
      <c r="B224" s="3" t="s">
        <v>1386</v>
      </c>
      <c r="C224" s="3" t="s">
        <v>324</v>
      </c>
      <c r="D224" s="3" t="s">
        <v>1108</v>
      </c>
      <c r="E224" s="3" t="s">
        <v>1141</v>
      </c>
      <c r="F224" s="3" t="s">
        <v>1361</v>
      </c>
      <c r="G224" s="3" t="s">
        <v>1362</v>
      </c>
      <c r="H224" s="3" t="s">
        <v>1095</v>
      </c>
      <c r="I224" s="3" t="s">
        <v>1142</v>
      </c>
      <c r="J224" s="3" t="s">
        <v>6</v>
      </c>
      <c r="K224" s="3" t="s">
        <v>1098</v>
      </c>
      <c r="L224" s="3" t="s">
        <v>1099</v>
      </c>
      <c r="M224" s="3" t="s">
        <v>1098</v>
      </c>
      <c r="N224" s="3" t="s">
        <v>1100</v>
      </c>
      <c r="O224" s="3" t="s">
        <v>1101</v>
      </c>
      <c r="P224" s="3" t="s">
        <v>1363</v>
      </c>
      <c r="Q224" s="3" t="s">
        <v>1362</v>
      </c>
      <c r="R224" s="3" t="s">
        <v>1364</v>
      </c>
      <c r="S224" s="3" t="s">
        <v>1365</v>
      </c>
      <c r="T224" s="3" t="s">
        <v>1366</v>
      </c>
    </row>
    <row r="225" spans="1:20" ht="45" customHeight="1">
      <c r="A225" s="3" t="s">
        <v>879</v>
      </c>
      <c r="B225" s="3" t="s">
        <v>1387</v>
      </c>
      <c r="C225" s="3" t="s">
        <v>324</v>
      </c>
      <c r="D225" s="3" t="s">
        <v>1108</v>
      </c>
      <c r="E225" s="3" t="s">
        <v>1141</v>
      </c>
      <c r="F225" s="3" t="s">
        <v>1361</v>
      </c>
      <c r="G225" s="3" t="s">
        <v>1362</v>
      </c>
      <c r="H225" s="3" t="s">
        <v>1095</v>
      </c>
      <c r="I225" s="3" t="s">
        <v>1142</v>
      </c>
      <c r="J225" s="3" t="s">
        <v>6</v>
      </c>
      <c r="K225" s="3" t="s">
        <v>1098</v>
      </c>
      <c r="L225" s="3" t="s">
        <v>1099</v>
      </c>
      <c r="M225" s="3" t="s">
        <v>1098</v>
      </c>
      <c r="N225" s="3" t="s">
        <v>1100</v>
      </c>
      <c r="O225" s="3" t="s">
        <v>1101</v>
      </c>
      <c r="P225" s="3" t="s">
        <v>1363</v>
      </c>
      <c r="Q225" s="3" t="s">
        <v>1362</v>
      </c>
      <c r="R225" s="3" t="s">
        <v>1364</v>
      </c>
      <c r="S225" s="3" t="s">
        <v>1365</v>
      </c>
      <c r="T225" s="3" t="s">
        <v>1366</v>
      </c>
    </row>
    <row r="226" spans="1:20" ht="45" customHeight="1">
      <c r="A226" s="3" t="s">
        <v>881</v>
      </c>
      <c r="B226" s="3" t="s">
        <v>1388</v>
      </c>
      <c r="C226" s="3" t="s">
        <v>324</v>
      </c>
      <c r="D226" s="3" t="s">
        <v>1108</v>
      </c>
      <c r="E226" s="3" t="s">
        <v>1141</v>
      </c>
      <c r="F226" s="3" t="s">
        <v>1361</v>
      </c>
      <c r="G226" s="3" t="s">
        <v>1362</v>
      </c>
      <c r="H226" s="3" t="s">
        <v>1095</v>
      </c>
      <c r="I226" s="3" t="s">
        <v>1142</v>
      </c>
      <c r="J226" s="3" t="s">
        <v>6</v>
      </c>
      <c r="K226" s="3" t="s">
        <v>1098</v>
      </c>
      <c r="L226" s="3" t="s">
        <v>1099</v>
      </c>
      <c r="M226" s="3" t="s">
        <v>1098</v>
      </c>
      <c r="N226" s="3" t="s">
        <v>1100</v>
      </c>
      <c r="O226" s="3" t="s">
        <v>1101</v>
      </c>
      <c r="P226" s="3" t="s">
        <v>1363</v>
      </c>
      <c r="Q226" s="3" t="s">
        <v>1362</v>
      </c>
      <c r="R226" s="3" t="s">
        <v>1364</v>
      </c>
      <c r="S226" s="3" t="s">
        <v>1365</v>
      </c>
      <c r="T226" s="3" t="s">
        <v>1366</v>
      </c>
    </row>
    <row r="227" spans="1:20" ht="45" customHeight="1">
      <c r="A227" s="3" t="s">
        <v>883</v>
      </c>
      <c r="B227" s="3" t="s">
        <v>1389</v>
      </c>
      <c r="C227" s="3" t="s">
        <v>324</v>
      </c>
      <c r="D227" s="3" t="s">
        <v>1108</v>
      </c>
      <c r="E227" s="3" t="s">
        <v>1141</v>
      </c>
      <c r="F227" s="3" t="s">
        <v>1361</v>
      </c>
      <c r="G227" s="3" t="s">
        <v>1362</v>
      </c>
      <c r="H227" s="3" t="s">
        <v>1095</v>
      </c>
      <c r="I227" s="3" t="s">
        <v>1142</v>
      </c>
      <c r="J227" s="3" t="s">
        <v>6</v>
      </c>
      <c r="K227" s="3" t="s">
        <v>1098</v>
      </c>
      <c r="L227" s="3" t="s">
        <v>1099</v>
      </c>
      <c r="M227" s="3" t="s">
        <v>1098</v>
      </c>
      <c r="N227" s="3" t="s">
        <v>1100</v>
      </c>
      <c r="O227" s="3" t="s">
        <v>1101</v>
      </c>
      <c r="P227" s="3" t="s">
        <v>1363</v>
      </c>
      <c r="Q227" s="3" t="s">
        <v>1362</v>
      </c>
      <c r="R227" s="3" t="s">
        <v>1364</v>
      </c>
      <c r="S227" s="3" t="s">
        <v>1365</v>
      </c>
      <c r="T227" s="3" t="s">
        <v>1366</v>
      </c>
    </row>
    <row r="228" spans="1:20" ht="45" customHeight="1">
      <c r="A228" s="3" t="s">
        <v>885</v>
      </c>
      <c r="B228" s="3" t="s">
        <v>1390</v>
      </c>
      <c r="C228" s="3" t="s">
        <v>324</v>
      </c>
      <c r="D228" s="3" t="s">
        <v>1108</v>
      </c>
      <c r="E228" s="3" t="s">
        <v>1141</v>
      </c>
      <c r="F228" s="3" t="s">
        <v>1361</v>
      </c>
      <c r="G228" s="3" t="s">
        <v>1362</v>
      </c>
      <c r="H228" s="3" t="s">
        <v>1095</v>
      </c>
      <c r="I228" s="3" t="s">
        <v>1142</v>
      </c>
      <c r="J228" s="3" t="s">
        <v>6</v>
      </c>
      <c r="K228" s="3" t="s">
        <v>1098</v>
      </c>
      <c r="L228" s="3" t="s">
        <v>1099</v>
      </c>
      <c r="M228" s="3" t="s">
        <v>1098</v>
      </c>
      <c r="N228" s="3" t="s">
        <v>1100</v>
      </c>
      <c r="O228" s="3" t="s">
        <v>1101</v>
      </c>
      <c r="P228" s="3" t="s">
        <v>1363</v>
      </c>
      <c r="Q228" s="3" t="s">
        <v>1362</v>
      </c>
      <c r="R228" s="3" t="s">
        <v>1364</v>
      </c>
      <c r="S228" s="3" t="s">
        <v>1365</v>
      </c>
      <c r="T228" s="3" t="s">
        <v>1366</v>
      </c>
    </row>
    <row r="229" spans="1:20" ht="45" customHeight="1">
      <c r="A229" s="3" t="s">
        <v>887</v>
      </c>
      <c r="B229" s="3" t="s">
        <v>1391</v>
      </c>
      <c r="C229" s="3" t="s">
        <v>324</v>
      </c>
      <c r="D229" s="3" t="s">
        <v>1108</v>
      </c>
      <c r="E229" s="3" t="s">
        <v>1141</v>
      </c>
      <c r="F229" s="3" t="s">
        <v>1361</v>
      </c>
      <c r="G229" s="3" t="s">
        <v>1362</v>
      </c>
      <c r="H229" s="3" t="s">
        <v>1095</v>
      </c>
      <c r="I229" s="3" t="s">
        <v>1142</v>
      </c>
      <c r="J229" s="3" t="s">
        <v>6</v>
      </c>
      <c r="K229" s="3" t="s">
        <v>1098</v>
      </c>
      <c r="L229" s="3" t="s">
        <v>1099</v>
      </c>
      <c r="M229" s="3" t="s">
        <v>1098</v>
      </c>
      <c r="N229" s="3" t="s">
        <v>1100</v>
      </c>
      <c r="O229" s="3" t="s">
        <v>1101</v>
      </c>
      <c r="P229" s="3" t="s">
        <v>1363</v>
      </c>
      <c r="Q229" s="3" t="s">
        <v>1362</v>
      </c>
      <c r="R229" s="3" t="s">
        <v>1364</v>
      </c>
      <c r="S229" s="3" t="s">
        <v>1365</v>
      </c>
      <c r="T229" s="3" t="s">
        <v>1366</v>
      </c>
    </row>
    <row r="230" spans="1:20" ht="45" customHeight="1">
      <c r="A230" s="3" t="s">
        <v>889</v>
      </c>
      <c r="B230" s="3" t="s">
        <v>1392</v>
      </c>
      <c r="C230" s="3" t="s">
        <v>324</v>
      </c>
      <c r="D230" s="3" t="s">
        <v>1108</v>
      </c>
      <c r="E230" s="3" t="s">
        <v>1141</v>
      </c>
      <c r="F230" s="3" t="s">
        <v>1361</v>
      </c>
      <c r="G230" s="3" t="s">
        <v>1362</v>
      </c>
      <c r="H230" s="3" t="s">
        <v>1095</v>
      </c>
      <c r="I230" s="3" t="s">
        <v>1142</v>
      </c>
      <c r="J230" s="3" t="s">
        <v>6</v>
      </c>
      <c r="K230" s="3" t="s">
        <v>1098</v>
      </c>
      <c r="L230" s="3" t="s">
        <v>1099</v>
      </c>
      <c r="M230" s="3" t="s">
        <v>1098</v>
      </c>
      <c r="N230" s="3" t="s">
        <v>1100</v>
      </c>
      <c r="O230" s="3" t="s">
        <v>1101</v>
      </c>
      <c r="P230" s="3" t="s">
        <v>1363</v>
      </c>
      <c r="Q230" s="3" t="s">
        <v>1362</v>
      </c>
      <c r="R230" s="3" t="s">
        <v>1364</v>
      </c>
      <c r="S230" s="3" t="s">
        <v>1365</v>
      </c>
      <c r="T230" s="3" t="s">
        <v>1366</v>
      </c>
    </row>
    <row r="231" spans="1:20" ht="45" customHeight="1">
      <c r="A231" s="3" t="s">
        <v>891</v>
      </c>
      <c r="B231" s="3" t="s">
        <v>1393</v>
      </c>
      <c r="C231" s="3" t="s">
        <v>324</v>
      </c>
      <c r="D231" s="3" t="s">
        <v>1108</v>
      </c>
      <c r="E231" s="3" t="s">
        <v>1141</v>
      </c>
      <c r="F231" s="3" t="s">
        <v>1361</v>
      </c>
      <c r="G231" s="3" t="s">
        <v>1362</v>
      </c>
      <c r="H231" s="3" t="s">
        <v>1095</v>
      </c>
      <c r="I231" s="3" t="s">
        <v>1142</v>
      </c>
      <c r="J231" s="3" t="s">
        <v>6</v>
      </c>
      <c r="K231" s="3" t="s">
        <v>1098</v>
      </c>
      <c r="L231" s="3" t="s">
        <v>1099</v>
      </c>
      <c r="M231" s="3" t="s">
        <v>1098</v>
      </c>
      <c r="N231" s="3" t="s">
        <v>1100</v>
      </c>
      <c r="O231" s="3" t="s">
        <v>1101</v>
      </c>
      <c r="P231" s="3" t="s">
        <v>1363</v>
      </c>
      <c r="Q231" s="3" t="s">
        <v>1362</v>
      </c>
      <c r="R231" s="3" t="s">
        <v>1364</v>
      </c>
      <c r="S231" s="3" t="s">
        <v>1365</v>
      </c>
      <c r="T231" s="3" t="s">
        <v>1366</v>
      </c>
    </row>
    <row r="232" spans="1:20" ht="45" customHeight="1">
      <c r="A232" s="3" t="s">
        <v>893</v>
      </c>
      <c r="B232" s="3" t="s">
        <v>1394</v>
      </c>
      <c r="C232" s="3" t="s">
        <v>105</v>
      </c>
      <c r="D232" s="3" t="s">
        <v>1108</v>
      </c>
      <c r="E232" s="3" t="s">
        <v>1109</v>
      </c>
      <c r="F232" s="3" t="s">
        <v>1110</v>
      </c>
      <c r="G232" s="3" t="s">
        <v>98</v>
      </c>
      <c r="H232" s="3" t="s">
        <v>1095</v>
      </c>
      <c r="I232" s="3" t="s">
        <v>1111</v>
      </c>
      <c r="J232" s="3" t="s">
        <v>1097</v>
      </c>
      <c r="K232" s="3" t="s">
        <v>1098</v>
      </c>
      <c r="L232" s="3" t="s">
        <v>1099</v>
      </c>
      <c r="M232" s="3" t="s">
        <v>1098</v>
      </c>
      <c r="N232" s="3" t="s">
        <v>1100</v>
      </c>
      <c r="O232" s="3" t="s">
        <v>1101</v>
      </c>
      <c r="P232" s="3" t="s">
        <v>1112</v>
      </c>
      <c r="Q232" s="3" t="s">
        <v>125</v>
      </c>
      <c r="R232" s="3" t="s">
        <v>1113</v>
      </c>
      <c r="S232" s="3" t="s">
        <v>1114</v>
      </c>
      <c r="T232" s="3" t="s">
        <v>1115</v>
      </c>
    </row>
    <row r="233" spans="1:20" ht="45" customHeight="1">
      <c r="A233" s="3" t="s">
        <v>896</v>
      </c>
      <c r="B233" s="3" t="s">
        <v>1395</v>
      </c>
      <c r="C233" s="3" t="s">
        <v>1295</v>
      </c>
      <c r="D233" s="3" t="s">
        <v>1108</v>
      </c>
      <c r="E233" s="3" t="s">
        <v>1109</v>
      </c>
      <c r="F233" s="3" t="s">
        <v>12</v>
      </c>
      <c r="G233" s="3" t="s">
        <v>76</v>
      </c>
      <c r="H233" s="3" t="s">
        <v>1118</v>
      </c>
      <c r="I233" s="3" t="s">
        <v>1111</v>
      </c>
      <c r="J233" s="3" t="s">
        <v>1099</v>
      </c>
      <c r="K233" s="3" t="s">
        <v>1098</v>
      </c>
      <c r="L233" s="3" t="s">
        <v>1099</v>
      </c>
      <c r="M233" s="3" t="s">
        <v>1098</v>
      </c>
      <c r="N233" s="3" t="s">
        <v>1100</v>
      </c>
      <c r="O233" s="3" t="s">
        <v>1101</v>
      </c>
      <c r="P233" s="3" t="s">
        <v>1112</v>
      </c>
      <c r="Q233" s="3" t="s">
        <v>76</v>
      </c>
      <c r="R233" s="3" t="s">
        <v>1296</v>
      </c>
      <c r="S233" s="3" t="s">
        <v>1297</v>
      </c>
      <c r="T233" s="3" t="s">
        <v>1298</v>
      </c>
    </row>
    <row r="234" spans="1:20" ht="45" customHeight="1">
      <c r="A234" s="3" t="s">
        <v>899</v>
      </c>
      <c r="B234" s="3" t="s">
        <v>1396</v>
      </c>
      <c r="C234" s="3" t="s">
        <v>1295</v>
      </c>
      <c r="D234" s="3" t="s">
        <v>1108</v>
      </c>
      <c r="E234" s="3" t="s">
        <v>1109</v>
      </c>
      <c r="F234" s="3" t="s">
        <v>12</v>
      </c>
      <c r="G234" s="3" t="s">
        <v>76</v>
      </c>
      <c r="H234" s="3" t="s">
        <v>1118</v>
      </c>
      <c r="I234" s="3" t="s">
        <v>1111</v>
      </c>
      <c r="J234" s="3" t="s">
        <v>1099</v>
      </c>
      <c r="K234" s="3" t="s">
        <v>1098</v>
      </c>
      <c r="L234" s="3" t="s">
        <v>1099</v>
      </c>
      <c r="M234" s="3" t="s">
        <v>1098</v>
      </c>
      <c r="N234" s="3" t="s">
        <v>1100</v>
      </c>
      <c r="O234" s="3" t="s">
        <v>1101</v>
      </c>
      <c r="P234" s="3" t="s">
        <v>1112</v>
      </c>
      <c r="Q234" s="3" t="s">
        <v>76</v>
      </c>
      <c r="R234" s="3" t="s">
        <v>1296</v>
      </c>
      <c r="S234" s="3" t="s">
        <v>1297</v>
      </c>
      <c r="T234" s="3" t="s">
        <v>1298</v>
      </c>
    </row>
    <row r="235" spans="1:20" ht="45" customHeight="1">
      <c r="A235" s="3" t="s">
        <v>901</v>
      </c>
      <c r="B235" s="3" t="s">
        <v>1397</v>
      </c>
      <c r="C235" s="3" t="s">
        <v>1295</v>
      </c>
      <c r="D235" s="3" t="s">
        <v>1108</v>
      </c>
      <c r="E235" s="3" t="s">
        <v>1109</v>
      </c>
      <c r="F235" s="3" t="s">
        <v>12</v>
      </c>
      <c r="G235" s="3" t="s">
        <v>76</v>
      </c>
      <c r="H235" s="3" t="s">
        <v>1118</v>
      </c>
      <c r="I235" s="3" t="s">
        <v>1111</v>
      </c>
      <c r="J235" s="3" t="s">
        <v>1099</v>
      </c>
      <c r="K235" s="3" t="s">
        <v>1098</v>
      </c>
      <c r="L235" s="3" t="s">
        <v>1099</v>
      </c>
      <c r="M235" s="3" t="s">
        <v>1098</v>
      </c>
      <c r="N235" s="3" t="s">
        <v>1100</v>
      </c>
      <c r="O235" s="3" t="s">
        <v>1101</v>
      </c>
      <c r="P235" s="3" t="s">
        <v>1112</v>
      </c>
      <c r="Q235" s="3" t="s">
        <v>76</v>
      </c>
      <c r="R235" s="3" t="s">
        <v>1296</v>
      </c>
      <c r="S235" s="3" t="s">
        <v>1297</v>
      </c>
      <c r="T235" s="3" t="s">
        <v>1298</v>
      </c>
    </row>
    <row r="236" spans="1:20" ht="45" customHeight="1">
      <c r="A236" s="3" t="s">
        <v>903</v>
      </c>
      <c r="B236" s="3" t="s">
        <v>1398</v>
      </c>
      <c r="C236" s="3" t="s">
        <v>1295</v>
      </c>
      <c r="D236" s="3" t="s">
        <v>1108</v>
      </c>
      <c r="E236" s="3" t="s">
        <v>1109</v>
      </c>
      <c r="F236" s="3" t="s">
        <v>12</v>
      </c>
      <c r="G236" s="3" t="s">
        <v>76</v>
      </c>
      <c r="H236" s="3" t="s">
        <v>1118</v>
      </c>
      <c r="I236" s="3" t="s">
        <v>1111</v>
      </c>
      <c r="J236" s="3" t="s">
        <v>1099</v>
      </c>
      <c r="K236" s="3" t="s">
        <v>1098</v>
      </c>
      <c r="L236" s="3" t="s">
        <v>1099</v>
      </c>
      <c r="M236" s="3" t="s">
        <v>1098</v>
      </c>
      <c r="N236" s="3" t="s">
        <v>1100</v>
      </c>
      <c r="O236" s="3" t="s">
        <v>1101</v>
      </c>
      <c r="P236" s="3" t="s">
        <v>1112</v>
      </c>
      <c r="Q236" s="3" t="s">
        <v>76</v>
      </c>
      <c r="R236" s="3" t="s">
        <v>1296</v>
      </c>
      <c r="S236" s="3" t="s">
        <v>1297</v>
      </c>
      <c r="T236" s="3" t="s">
        <v>1298</v>
      </c>
    </row>
    <row r="237" spans="1:20" ht="45" customHeight="1">
      <c r="A237" s="3" t="s">
        <v>905</v>
      </c>
      <c r="B237" s="3" t="s">
        <v>1399</v>
      </c>
      <c r="C237" s="3" t="s">
        <v>1295</v>
      </c>
      <c r="D237" s="3" t="s">
        <v>1108</v>
      </c>
      <c r="E237" s="3" t="s">
        <v>1109</v>
      </c>
      <c r="F237" s="3" t="s">
        <v>12</v>
      </c>
      <c r="G237" s="3" t="s">
        <v>76</v>
      </c>
      <c r="H237" s="3" t="s">
        <v>1118</v>
      </c>
      <c r="I237" s="3" t="s">
        <v>1111</v>
      </c>
      <c r="J237" s="3" t="s">
        <v>1099</v>
      </c>
      <c r="K237" s="3" t="s">
        <v>1098</v>
      </c>
      <c r="L237" s="3" t="s">
        <v>1099</v>
      </c>
      <c r="M237" s="3" t="s">
        <v>1098</v>
      </c>
      <c r="N237" s="3" t="s">
        <v>1100</v>
      </c>
      <c r="O237" s="3" t="s">
        <v>1101</v>
      </c>
      <c r="P237" s="3" t="s">
        <v>1112</v>
      </c>
      <c r="Q237" s="3" t="s">
        <v>76</v>
      </c>
      <c r="R237" s="3" t="s">
        <v>1296</v>
      </c>
      <c r="S237" s="3" t="s">
        <v>1297</v>
      </c>
      <c r="T237" s="3" t="s">
        <v>1298</v>
      </c>
    </row>
    <row r="238" spans="1:20" ht="45" customHeight="1">
      <c r="A238" s="3" t="s">
        <v>909</v>
      </c>
      <c r="B238" s="3" t="s">
        <v>1400</v>
      </c>
      <c r="C238" s="3" t="s">
        <v>1401</v>
      </c>
      <c r="D238" s="3" t="s">
        <v>1108</v>
      </c>
      <c r="E238" s="3" t="s">
        <v>1139</v>
      </c>
      <c r="F238" s="3" t="s">
        <v>1094</v>
      </c>
      <c r="G238" s="3" t="s">
        <v>76</v>
      </c>
      <c r="H238" s="3" t="s">
        <v>1133</v>
      </c>
      <c r="I238" s="3" t="s">
        <v>1134</v>
      </c>
      <c r="J238" s="3" t="s">
        <v>1135</v>
      </c>
      <c r="K238" s="3" t="s">
        <v>1134</v>
      </c>
      <c r="L238" s="3" t="s">
        <v>1099</v>
      </c>
      <c r="M238" s="3" t="s">
        <v>1143</v>
      </c>
      <c r="N238" s="3" t="s">
        <v>1100</v>
      </c>
      <c r="O238" s="3" t="s">
        <v>1101</v>
      </c>
      <c r="P238" s="3" t="s">
        <v>1136</v>
      </c>
      <c r="Q238" s="3" t="s">
        <v>76</v>
      </c>
      <c r="R238" s="3" t="s">
        <v>76</v>
      </c>
      <c r="S238" s="3" t="s">
        <v>1402</v>
      </c>
      <c r="T238" s="3" t="s">
        <v>1403</v>
      </c>
    </row>
    <row r="239" spans="1:20" ht="45" customHeight="1">
      <c r="A239" s="3" t="s">
        <v>914</v>
      </c>
      <c r="B239" s="3" t="s">
        <v>1404</v>
      </c>
      <c r="C239" s="3" t="s">
        <v>1401</v>
      </c>
      <c r="D239" s="3" t="s">
        <v>1108</v>
      </c>
      <c r="E239" s="3" t="s">
        <v>1139</v>
      </c>
      <c r="F239" s="3" t="s">
        <v>1094</v>
      </c>
      <c r="G239" s="3" t="s">
        <v>76</v>
      </c>
      <c r="H239" s="3" t="s">
        <v>1133</v>
      </c>
      <c r="I239" s="3" t="s">
        <v>1134</v>
      </c>
      <c r="J239" s="3" t="s">
        <v>1135</v>
      </c>
      <c r="K239" s="3" t="s">
        <v>1134</v>
      </c>
      <c r="L239" s="3" t="s">
        <v>1099</v>
      </c>
      <c r="M239" s="3" t="s">
        <v>1143</v>
      </c>
      <c r="N239" s="3" t="s">
        <v>1100</v>
      </c>
      <c r="O239" s="3" t="s">
        <v>1101</v>
      </c>
      <c r="P239" s="3" t="s">
        <v>1136</v>
      </c>
      <c r="Q239" s="3" t="s">
        <v>76</v>
      </c>
      <c r="R239" s="3" t="s">
        <v>76</v>
      </c>
      <c r="S239" s="3" t="s">
        <v>1402</v>
      </c>
      <c r="T239" s="3" t="s">
        <v>1403</v>
      </c>
    </row>
    <row r="240" spans="1:20" ht="45" customHeight="1">
      <c r="A240" s="3" t="s">
        <v>919</v>
      </c>
      <c r="B240" s="3" t="s">
        <v>1405</v>
      </c>
      <c r="C240" s="3" t="s">
        <v>910</v>
      </c>
      <c r="D240" s="3" t="s">
        <v>1108</v>
      </c>
      <c r="E240" s="3" t="s">
        <v>1109</v>
      </c>
      <c r="F240" s="3" t="s">
        <v>1110</v>
      </c>
      <c r="G240" s="3" t="s">
        <v>76</v>
      </c>
      <c r="H240" s="3" t="s">
        <v>1095</v>
      </c>
      <c r="I240" s="3" t="s">
        <v>1111</v>
      </c>
      <c r="J240" s="3" t="s">
        <v>6</v>
      </c>
      <c r="K240" s="3" t="s">
        <v>1143</v>
      </c>
      <c r="L240" s="3" t="s">
        <v>1099</v>
      </c>
      <c r="M240" s="3" t="s">
        <v>1143</v>
      </c>
      <c r="N240" s="3" t="s">
        <v>1100</v>
      </c>
      <c r="O240" s="3" t="s">
        <v>1101</v>
      </c>
      <c r="P240" s="3" t="s">
        <v>1112</v>
      </c>
      <c r="Q240" s="3" t="s">
        <v>76</v>
      </c>
      <c r="R240" s="3" t="s">
        <v>76</v>
      </c>
      <c r="S240" s="3" t="s">
        <v>1126</v>
      </c>
      <c r="T240" s="3" t="s">
        <v>1406</v>
      </c>
    </row>
    <row r="241" spans="1:20" ht="45" customHeight="1">
      <c r="A241" s="3" t="s">
        <v>923</v>
      </c>
      <c r="B241" s="3" t="s">
        <v>1407</v>
      </c>
      <c r="C241" s="3" t="s">
        <v>578</v>
      </c>
      <c r="D241" s="3" t="s">
        <v>1108</v>
      </c>
      <c r="E241" s="3" t="s">
        <v>1109</v>
      </c>
      <c r="F241" s="3" t="s">
        <v>1110</v>
      </c>
      <c r="G241" s="3" t="s">
        <v>1279</v>
      </c>
      <c r="H241" s="3" t="s">
        <v>1095</v>
      </c>
      <c r="I241" s="3" t="s">
        <v>1111</v>
      </c>
      <c r="J241" s="3" t="s">
        <v>1097</v>
      </c>
      <c r="K241" s="3" t="s">
        <v>1098</v>
      </c>
      <c r="L241" s="3" t="s">
        <v>1099</v>
      </c>
      <c r="M241" s="3" t="s">
        <v>1098</v>
      </c>
      <c r="N241" s="3" t="s">
        <v>1100</v>
      </c>
      <c r="O241" s="3" t="s">
        <v>1101</v>
      </c>
      <c r="P241" s="3" t="s">
        <v>1112</v>
      </c>
      <c r="Q241" s="3" t="s">
        <v>76</v>
      </c>
      <c r="R241" s="3" t="s">
        <v>1280</v>
      </c>
      <c r="S241" s="3" t="s">
        <v>1281</v>
      </c>
      <c r="T241" s="3" t="s">
        <v>1282</v>
      </c>
    </row>
    <row r="242" spans="1:20" ht="45" customHeight="1">
      <c r="A242" s="3" t="s">
        <v>926</v>
      </c>
      <c r="B242" s="3" t="s">
        <v>1408</v>
      </c>
      <c r="C242" s="3" t="s">
        <v>578</v>
      </c>
      <c r="D242" s="3" t="s">
        <v>1108</v>
      </c>
      <c r="E242" s="3" t="s">
        <v>1109</v>
      </c>
      <c r="F242" s="3" t="s">
        <v>1110</v>
      </c>
      <c r="G242" s="3" t="s">
        <v>1279</v>
      </c>
      <c r="H242" s="3" t="s">
        <v>1095</v>
      </c>
      <c r="I242" s="3" t="s">
        <v>1111</v>
      </c>
      <c r="J242" s="3" t="s">
        <v>1097</v>
      </c>
      <c r="K242" s="3" t="s">
        <v>1098</v>
      </c>
      <c r="L242" s="3" t="s">
        <v>1099</v>
      </c>
      <c r="M242" s="3" t="s">
        <v>1098</v>
      </c>
      <c r="N242" s="3" t="s">
        <v>1100</v>
      </c>
      <c r="O242" s="3" t="s">
        <v>1101</v>
      </c>
      <c r="P242" s="3" t="s">
        <v>1112</v>
      </c>
      <c r="Q242" s="3" t="s">
        <v>76</v>
      </c>
      <c r="R242" s="3" t="s">
        <v>1280</v>
      </c>
      <c r="S242" s="3" t="s">
        <v>1281</v>
      </c>
      <c r="T242" s="3" t="s">
        <v>1282</v>
      </c>
    </row>
    <row r="243" spans="1:20" ht="45" customHeight="1">
      <c r="A243" s="3" t="s">
        <v>928</v>
      </c>
      <c r="B243" s="3" t="s">
        <v>1409</v>
      </c>
      <c r="C243" s="3" t="s">
        <v>578</v>
      </c>
      <c r="D243" s="3" t="s">
        <v>1108</v>
      </c>
      <c r="E243" s="3" t="s">
        <v>1109</v>
      </c>
      <c r="F243" s="3" t="s">
        <v>1110</v>
      </c>
      <c r="G243" s="3" t="s">
        <v>1279</v>
      </c>
      <c r="H243" s="3" t="s">
        <v>1095</v>
      </c>
      <c r="I243" s="3" t="s">
        <v>1111</v>
      </c>
      <c r="J243" s="3" t="s">
        <v>1097</v>
      </c>
      <c r="K243" s="3" t="s">
        <v>1098</v>
      </c>
      <c r="L243" s="3" t="s">
        <v>1099</v>
      </c>
      <c r="M243" s="3" t="s">
        <v>1098</v>
      </c>
      <c r="N243" s="3" t="s">
        <v>1100</v>
      </c>
      <c r="O243" s="3" t="s">
        <v>1101</v>
      </c>
      <c r="P243" s="3" t="s">
        <v>1112</v>
      </c>
      <c r="Q243" s="3" t="s">
        <v>76</v>
      </c>
      <c r="R243" s="3" t="s">
        <v>1280</v>
      </c>
      <c r="S243" s="3" t="s">
        <v>1281</v>
      </c>
      <c r="T243" s="3" t="s">
        <v>1282</v>
      </c>
    </row>
    <row r="244" spans="1:20" ht="45" customHeight="1">
      <c r="A244" s="3" t="s">
        <v>930</v>
      </c>
      <c r="B244" s="3" t="s">
        <v>1410</v>
      </c>
      <c r="C244" s="3" t="s">
        <v>578</v>
      </c>
      <c r="D244" s="3" t="s">
        <v>1108</v>
      </c>
      <c r="E244" s="3" t="s">
        <v>1109</v>
      </c>
      <c r="F244" s="3" t="s">
        <v>1110</v>
      </c>
      <c r="G244" s="3" t="s">
        <v>1279</v>
      </c>
      <c r="H244" s="3" t="s">
        <v>1095</v>
      </c>
      <c r="I244" s="3" t="s">
        <v>1111</v>
      </c>
      <c r="J244" s="3" t="s">
        <v>1097</v>
      </c>
      <c r="K244" s="3" t="s">
        <v>1098</v>
      </c>
      <c r="L244" s="3" t="s">
        <v>1099</v>
      </c>
      <c r="M244" s="3" t="s">
        <v>1098</v>
      </c>
      <c r="N244" s="3" t="s">
        <v>1100</v>
      </c>
      <c r="O244" s="3" t="s">
        <v>1101</v>
      </c>
      <c r="P244" s="3" t="s">
        <v>1112</v>
      </c>
      <c r="Q244" s="3" t="s">
        <v>76</v>
      </c>
      <c r="R244" s="3" t="s">
        <v>1280</v>
      </c>
      <c r="S244" s="3" t="s">
        <v>1281</v>
      </c>
      <c r="T244" s="3" t="s">
        <v>1282</v>
      </c>
    </row>
    <row r="245" spans="1:20" ht="45" customHeight="1">
      <c r="A245" s="3" t="s">
        <v>932</v>
      </c>
      <c r="B245" s="3" t="s">
        <v>1411</v>
      </c>
      <c r="C245" s="3" t="s">
        <v>578</v>
      </c>
      <c r="D245" s="3" t="s">
        <v>1108</v>
      </c>
      <c r="E245" s="3" t="s">
        <v>1109</v>
      </c>
      <c r="F245" s="3" t="s">
        <v>1110</v>
      </c>
      <c r="G245" s="3" t="s">
        <v>1279</v>
      </c>
      <c r="H245" s="3" t="s">
        <v>1095</v>
      </c>
      <c r="I245" s="3" t="s">
        <v>1111</v>
      </c>
      <c r="J245" s="3" t="s">
        <v>1097</v>
      </c>
      <c r="K245" s="3" t="s">
        <v>1098</v>
      </c>
      <c r="L245" s="3" t="s">
        <v>1099</v>
      </c>
      <c r="M245" s="3" t="s">
        <v>1098</v>
      </c>
      <c r="N245" s="3" t="s">
        <v>1100</v>
      </c>
      <c r="O245" s="3" t="s">
        <v>1101</v>
      </c>
      <c r="P245" s="3" t="s">
        <v>1112</v>
      </c>
      <c r="Q245" s="3" t="s">
        <v>76</v>
      </c>
      <c r="R245" s="3" t="s">
        <v>1280</v>
      </c>
      <c r="S245" s="3" t="s">
        <v>1281</v>
      </c>
      <c r="T245" s="3" t="s">
        <v>1282</v>
      </c>
    </row>
    <row r="246" spans="1:20" ht="45" customHeight="1">
      <c r="A246" s="3" t="s">
        <v>934</v>
      </c>
      <c r="B246" s="3" t="s">
        <v>1412</v>
      </c>
      <c r="C246" s="3" t="s">
        <v>578</v>
      </c>
      <c r="D246" s="3" t="s">
        <v>1108</v>
      </c>
      <c r="E246" s="3" t="s">
        <v>1109</v>
      </c>
      <c r="F246" s="3" t="s">
        <v>1110</v>
      </c>
      <c r="G246" s="3" t="s">
        <v>1279</v>
      </c>
      <c r="H246" s="3" t="s">
        <v>1095</v>
      </c>
      <c r="I246" s="3" t="s">
        <v>1111</v>
      </c>
      <c r="J246" s="3" t="s">
        <v>1097</v>
      </c>
      <c r="K246" s="3" t="s">
        <v>1098</v>
      </c>
      <c r="L246" s="3" t="s">
        <v>1099</v>
      </c>
      <c r="M246" s="3" t="s">
        <v>1098</v>
      </c>
      <c r="N246" s="3" t="s">
        <v>1100</v>
      </c>
      <c r="O246" s="3" t="s">
        <v>1101</v>
      </c>
      <c r="P246" s="3" t="s">
        <v>1112</v>
      </c>
      <c r="Q246" s="3" t="s">
        <v>76</v>
      </c>
      <c r="R246" s="3" t="s">
        <v>1280</v>
      </c>
      <c r="S246" s="3" t="s">
        <v>1281</v>
      </c>
      <c r="T246" s="3" t="s">
        <v>1282</v>
      </c>
    </row>
    <row r="247" spans="1:20" ht="45" customHeight="1">
      <c r="A247" s="3" t="s">
        <v>936</v>
      </c>
      <c r="B247" s="3" t="s">
        <v>1413</v>
      </c>
      <c r="C247" s="3" t="s">
        <v>578</v>
      </c>
      <c r="D247" s="3" t="s">
        <v>1108</v>
      </c>
      <c r="E247" s="3" t="s">
        <v>1109</v>
      </c>
      <c r="F247" s="3" t="s">
        <v>1110</v>
      </c>
      <c r="G247" s="3" t="s">
        <v>1279</v>
      </c>
      <c r="H247" s="3" t="s">
        <v>1095</v>
      </c>
      <c r="I247" s="3" t="s">
        <v>1111</v>
      </c>
      <c r="J247" s="3" t="s">
        <v>1097</v>
      </c>
      <c r="K247" s="3" t="s">
        <v>1098</v>
      </c>
      <c r="L247" s="3" t="s">
        <v>1099</v>
      </c>
      <c r="M247" s="3" t="s">
        <v>1098</v>
      </c>
      <c r="N247" s="3" t="s">
        <v>1100</v>
      </c>
      <c r="O247" s="3" t="s">
        <v>1101</v>
      </c>
      <c r="P247" s="3" t="s">
        <v>1112</v>
      </c>
      <c r="Q247" s="3" t="s">
        <v>76</v>
      </c>
      <c r="R247" s="3" t="s">
        <v>1280</v>
      </c>
      <c r="S247" s="3" t="s">
        <v>1281</v>
      </c>
      <c r="T247" s="3" t="s">
        <v>1282</v>
      </c>
    </row>
    <row r="248" spans="1:20" ht="45" customHeight="1">
      <c r="A248" s="3" t="s">
        <v>938</v>
      </c>
      <c r="B248" s="3" t="s">
        <v>1414</v>
      </c>
      <c r="C248" s="3" t="s">
        <v>578</v>
      </c>
      <c r="D248" s="3" t="s">
        <v>1108</v>
      </c>
      <c r="E248" s="3" t="s">
        <v>1109</v>
      </c>
      <c r="F248" s="3" t="s">
        <v>1110</v>
      </c>
      <c r="G248" s="3" t="s">
        <v>1279</v>
      </c>
      <c r="H248" s="3" t="s">
        <v>1095</v>
      </c>
      <c r="I248" s="3" t="s">
        <v>1111</v>
      </c>
      <c r="J248" s="3" t="s">
        <v>1097</v>
      </c>
      <c r="K248" s="3" t="s">
        <v>1098</v>
      </c>
      <c r="L248" s="3" t="s">
        <v>1099</v>
      </c>
      <c r="M248" s="3" t="s">
        <v>1098</v>
      </c>
      <c r="N248" s="3" t="s">
        <v>1100</v>
      </c>
      <c r="O248" s="3" t="s">
        <v>1101</v>
      </c>
      <c r="P248" s="3" t="s">
        <v>1112</v>
      </c>
      <c r="Q248" s="3" t="s">
        <v>76</v>
      </c>
      <c r="R248" s="3" t="s">
        <v>1280</v>
      </c>
      <c r="S248" s="3" t="s">
        <v>1281</v>
      </c>
      <c r="T248" s="3" t="s">
        <v>1282</v>
      </c>
    </row>
    <row r="249" spans="1:20" ht="45" customHeight="1">
      <c r="A249" s="3" t="s">
        <v>948</v>
      </c>
      <c r="B249" s="3" t="s">
        <v>1415</v>
      </c>
      <c r="C249" s="3" t="s">
        <v>1209</v>
      </c>
      <c r="D249" s="3" t="s">
        <v>1108</v>
      </c>
      <c r="E249" s="3" t="s">
        <v>1210</v>
      </c>
      <c r="F249" s="3" t="s">
        <v>1094</v>
      </c>
      <c r="G249" s="3" t="s">
        <v>1094</v>
      </c>
      <c r="H249" s="3" t="s">
        <v>1095</v>
      </c>
      <c r="I249" s="3" t="s">
        <v>1142</v>
      </c>
      <c r="J249" s="3" t="s">
        <v>1097</v>
      </c>
      <c r="K249" s="3" t="s">
        <v>1098</v>
      </c>
      <c r="L249" s="3" t="s">
        <v>1099</v>
      </c>
      <c r="M249" s="3" t="s">
        <v>1098</v>
      </c>
      <c r="N249" s="3" t="s">
        <v>1100</v>
      </c>
      <c r="O249" s="3" t="s">
        <v>1101</v>
      </c>
      <c r="P249" s="3" t="s">
        <v>1211</v>
      </c>
      <c r="Q249" s="3" t="s">
        <v>76</v>
      </c>
      <c r="R249" s="3" t="s">
        <v>1212</v>
      </c>
      <c r="S249" s="3" t="s">
        <v>1213</v>
      </c>
      <c r="T249" s="3" t="s">
        <v>1214</v>
      </c>
    </row>
    <row r="250" spans="1:20" ht="45" customHeight="1">
      <c r="A250" s="3" t="s">
        <v>950</v>
      </c>
      <c r="B250" s="3" t="s">
        <v>1416</v>
      </c>
      <c r="C250" s="3" t="s">
        <v>1209</v>
      </c>
      <c r="D250" s="3" t="s">
        <v>1108</v>
      </c>
      <c r="E250" s="3" t="s">
        <v>1210</v>
      </c>
      <c r="F250" s="3" t="s">
        <v>1094</v>
      </c>
      <c r="G250" s="3" t="s">
        <v>1094</v>
      </c>
      <c r="H250" s="3" t="s">
        <v>1095</v>
      </c>
      <c r="I250" s="3" t="s">
        <v>1142</v>
      </c>
      <c r="J250" s="3" t="s">
        <v>1097</v>
      </c>
      <c r="K250" s="3" t="s">
        <v>1098</v>
      </c>
      <c r="L250" s="3" t="s">
        <v>1099</v>
      </c>
      <c r="M250" s="3" t="s">
        <v>1098</v>
      </c>
      <c r="N250" s="3" t="s">
        <v>1100</v>
      </c>
      <c r="O250" s="3" t="s">
        <v>1101</v>
      </c>
      <c r="P250" s="3" t="s">
        <v>1211</v>
      </c>
      <c r="Q250" s="3" t="s">
        <v>76</v>
      </c>
      <c r="R250" s="3" t="s">
        <v>1212</v>
      </c>
      <c r="S250" s="3" t="s">
        <v>1213</v>
      </c>
      <c r="T250" s="3" t="s">
        <v>1214</v>
      </c>
    </row>
    <row r="251" spans="1:20" ht="45" customHeight="1">
      <c r="A251" s="3" t="s">
        <v>953</v>
      </c>
      <c r="B251" s="3" t="s">
        <v>1417</v>
      </c>
      <c r="C251" s="3" t="s">
        <v>1209</v>
      </c>
      <c r="D251" s="3" t="s">
        <v>1108</v>
      </c>
      <c r="E251" s="3" t="s">
        <v>1210</v>
      </c>
      <c r="F251" s="3" t="s">
        <v>1094</v>
      </c>
      <c r="G251" s="3" t="s">
        <v>1094</v>
      </c>
      <c r="H251" s="3" t="s">
        <v>1095</v>
      </c>
      <c r="I251" s="3" t="s">
        <v>1142</v>
      </c>
      <c r="J251" s="3" t="s">
        <v>1097</v>
      </c>
      <c r="K251" s="3" t="s">
        <v>1098</v>
      </c>
      <c r="L251" s="3" t="s">
        <v>1099</v>
      </c>
      <c r="M251" s="3" t="s">
        <v>1098</v>
      </c>
      <c r="N251" s="3" t="s">
        <v>1100</v>
      </c>
      <c r="O251" s="3" t="s">
        <v>1101</v>
      </c>
      <c r="P251" s="3" t="s">
        <v>1211</v>
      </c>
      <c r="Q251" s="3" t="s">
        <v>76</v>
      </c>
      <c r="R251" s="3" t="s">
        <v>1212</v>
      </c>
      <c r="S251" s="3" t="s">
        <v>1213</v>
      </c>
      <c r="T251" s="3" t="s">
        <v>1214</v>
      </c>
    </row>
    <row r="252" spans="1:20" ht="45" customHeight="1">
      <c r="A252" s="3" t="s">
        <v>956</v>
      </c>
      <c r="B252" s="3" t="s">
        <v>1418</v>
      </c>
      <c r="C252" s="3" t="s">
        <v>1198</v>
      </c>
      <c r="D252" s="3" t="s">
        <v>1108</v>
      </c>
      <c r="E252" s="3" t="s">
        <v>1109</v>
      </c>
      <c r="F252" s="3" t="s">
        <v>1110</v>
      </c>
      <c r="G252" s="3" t="s">
        <v>76</v>
      </c>
      <c r="H252" s="3" t="s">
        <v>1095</v>
      </c>
      <c r="I252" s="3" t="s">
        <v>1111</v>
      </c>
      <c r="J252" s="3" t="s">
        <v>1097</v>
      </c>
      <c r="K252" s="3" t="s">
        <v>1143</v>
      </c>
      <c r="L252" s="3" t="s">
        <v>1099</v>
      </c>
      <c r="M252" s="3" t="s">
        <v>1143</v>
      </c>
      <c r="N252" s="3" t="s">
        <v>1100</v>
      </c>
      <c r="O252" s="3" t="s">
        <v>1101</v>
      </c>
      <c r="P252" s="3" t="s">
        <v>1112</v>
      </c>
      <c r="Q252" s="3" t="s">
        <v>76</v>
      </c>
      <c r="R252" s="3" t="s">
        <v>1199</v>
      </c>
      <c r="S252" s="3" t="s">
        <v>1200</v>
      </c>
      <c r="T252" s="3" t="s">
        <v>1201</v>
      </c>
    </row>
    <row r="253" spans="1:20" ht="45" customHeight="1">
      <c r="A253" s="3" t="s">
        <v>959</v>
      </c>
      <c r="B253" s="3" t="s">
        <v>1419</v>
      </c>
      <c r="C253" s="3" t="s">
        <v>1203</v>
      </c>
      <c r="D253" s="3" t="s">
        <v>1108</v>
      </c>
      <c r="E253" s="3" t="s">
        <v>1109</v>
      </c>
      <c r="F253" s="3" t="s">
        <v>1110</v>
      </c>
      <c r="G253" s="3" t="s">
        <v>1204</v>
      </c>
      <c r="H253" s="3" t="s">
        <v>1095</v>
      </c>
      <c r="I253" s="3" t="s">
        <v>1111</v>
      </c>
      <c r="J253" s="3" t="s">
        <v>1097</v>
      </c>
      <c r="K253" s="3" t="s">
        <v>1098</v>
      </c>
      <c r="L253" s="3" t="s">
        <v>1099</v>
      </c>
      <c r="M253" s="3" t="s">
        <v>1205</v>
      </c>
      <c r="N253" s="3" t="s">
        <v>1100</v>
      </c>
      <c r="O253" s="3" t="s">
        <v>1101</v>
      </c>
      <c r="P253" s="3" t="s">
        <v>1112</v>
      </c>
      <c r="Q253" s="3" t="s">
        <v>76</v>
      </c>
      <c r="R253" s="3" t="s">
        <v>1206</v>
      </c>
      <c r="S253" s="3" t="s">
        <v>1200</v>
      </c>
      <c r="T253" s="3" t="s">
        <v>1207</v>
      </c>
    </row>
    <row r="254" spans="1:20" ht="45" customHeight="1">
      <c r="A254" s="3" t="s">
        <v>961</v>
      </c>
      <c r="B254" s="3" t="s">
        <v>1420</v>
      </c>
      <c r="C254" s="3" t="s">
        <v>173</v>
      </c>
      <c r="D254" s="3" t="s">
        <v>1108</v>
      </c>
      <c r="E254" s="3" t="s">
        <v>1141</v>
      </c>
      <c r="F254" s="3" t="s">
        <v>1094</v>
      </c>
      <c r="G254" s="3" t="s">
        <v>76</v>
      </c>
      <c r="H254" s="3" t="s">
        <v>1095</v>
      </c>
      <c r="I254" s="3" t="s">
        <v>1142</v>
      </c>
      <c r="J254" s="3" t="s">
        <v>1097</v>
      </c>
      <c r="K254" s="3" t="s">
        <v>1143</v>
      </c>
      <c r="L254" s="3" t="s">
        <v>1099</v>
      </c>
      <c r="M254" s="3" t="s">
        <v>1143</v>
      </c>
      <c r="N254" s="3" t="s">
        <v>1100</v>
      </c>
      <c r="O254" s="3" t="s">
        <v>1101</v>
      </c>
      <c r="P254" s="3" t="s">
        <v>1112</v>
      </c>
      <c r="Q254" s="3" t="s">
        <v>76</v>
      </c>
      <c r="R254" s="3" t="s">
        <v>76</v>
      </c>
      <c r="S254" s="3" t="s">
        <v>1144</v>
      </c>
      <c r="T254" s="3" t="s">
        <v>1145</v>
      </c>
    </row>
    <row r="255" spans="1:20" ht="45" customHeight="1">
      <c r="A255" s="3" t="s">
        <v>964</v>
      </c>
      <c r="B255" s="3" t="s">
        <v>1421</v>
      </c>
      <c r="C255" s="3" t="s">
        <v>173</v>
      </c>
      <c r="D255" s="3" t="s">
        <v>1108</v>
      </c>
      <c r="E255" s="3" t="s">
        <v>1141</v>
      </c>
      <c r="F255" s="3" t="s">
        <v>1094</v>
      </c>
      <c r="G255" s="3" t="s">
        <v>76</v>
      </c>
      <c r="H255" s="3" t="s">
        <v>1095</v>
      </c>
      <c r="I255" s="3" t="s">
        <v>1142</v>
      </c>
      <c r="J255" s="3" t="s">
        <v>1097</v>
      </c>
      <c r="K255" s="3" t="s">
        <v>1143</v>
      </c>
      <c r="L255" s="3" t="s">
        <v>1099</v>
      </c>
      <c r="M255" s="3" t="s">
        <v>1143</v>
      </c>
      <c r="N255" s="3" t="s">
        <v>1100</v>
      </c>
      <c r="O255" s="3" t="s">
        <v>1101</v>
      </c>
      <c r="P255" s="3" t="s">
        <v>1112</v>
      </c>
      <c r="Q255" s="3" t="s">
        <v>76</v>
      </c>
      <c r="R255" s="3" t="s">
        <v>76</v>
      </c>
      <c r="S255" s="3" t="s">
        <v>1144</v>
      </c>
      <c r="T255" s="3" t="s">
        <v>1145</v>
      </c>
    </row>
    <row r="256" spans="1:20" ht="45" customHeight="1">
      <c r="A256" s="3" t="s">
        <v>966</v>
      </c>
      <c r="B256" s="3" t="s">
        <v>1422</v>
      </c>
      <c r="C256" s="3" t="s">
        <v>173</v>
      </c>
      <c r="D256" s="3" t="s">
        <v>1108</v>
      </c>
      <c r="E256" s="3" t="s">
        <v>1141</v>
      </c>
      <c r="F256" s="3" t="s">
        <v>1094</v>
      </c>
      <c r="G256" s="3" t="s">
        <v>76</v>
      </c>
      <c r="H256" s="3" t="s">
        <v>1095</v>
      </c>
      <c r="I256" s="3" t="s">
        <v>1142</v>
      </c>
      <c r="J256" s="3" t="s">
        <v>1097</v>
      </c>
      <c r="K256" s="3" t="s">
        <v>1143</v>
      </c>
      <c r="L256" s="3" t="s">
        <v>1099</v>
      </c>
      <c r="M256" s="3" t="s">
        <v>1143</v>
      </c>
      <c r="N256" s="3" t="s">
        <v>1100</v>
      </c>
      <c r="O256" s="3" t="s">
        <v>1101</v>
      </c>
      <c r="P256" s="3" t="s">
        <v>1112</v>
      </c>
      <c r="Q256" s="3" t="s">
        <v>76</v>
      </c>
      <c r="R256" s="3" t="s">
        <v>76</v>
      </c>
      <c r="S256" s="3" t="s">
        <v>1144</v>
      </c>
      <c r="T256" s="3" t="s">
        <v>1145</v>
      </c>
    </row>
    <row r="257" spans="1:20" ht="45" customHeight="1">
      <c r="A257" s="3" t="s">
        <v>968</v>
      </c>
      <c r="B257" s="3" t="s">
        <v>1423</v>
      </c>
      <c r="C257" s="3" t="s">
        <v>173</v>
      </c>
      <c r="D257" s="3" t="s">
        <v>1108</v>
      </c>
      <c r="E257" s="3" t="s">
        <v>1141</v>
      </c>
      <c r="F257" s="3" t="s">
        <v>1094</v>
      </c>
      <c r="G257" s="3" t="s">
        <v>76</v>
      </c>
      <c r="H257" s="3" t="s">
        <v>1095</v>
      </c>
      <c r="I257" s="3" t="s">
        <v>1142</v>
      </c>
      <c r="J257" s="3" t="s">
        <v>1097</v>
      </c>
      <c r="K257" s="3" t="s">
        <v>1143</v>
      </c>
      <c r="L257" s="3" t="s">
        <v>1099</v>
      </c>
      <c r="M257" s="3" t="s">
        <v>1143</v>
      </c>
      <c r="N257" s="3" t="s">
        <v>1100</v>
      </c>
      <c r="O257" s="3" t="s">
        <v>1101</v>
      </c>
      <c r="P257" s="3" t="s">
        <v>1112</v>
      </c>
      <c r="Q257" s="3" t="s">
        <v>76</v>
      </c>
      <c r="R257" s="3" t="s">
        <v>76</v>
      </c>
      <c r="S257" s="3" t="s">
        <v>1144</v>
      </c>
      <c r="T257" s="3" t="s">
        <v>1145</v>
      </c>
    </row>
    <row r="258" spans="1:20" ht="45" customHeight="1">
      <c r="A258" s="3" t="s">
        <v>970</v>
      </c>
      <c r="B258" s="3" t="s">
        <v>1424</v>
      </c>
      <c r="C258" s="3" t="s">
        <v>173</v>
      </c>
      <c r="D258" s="3" t="s">
        <v>1108</v>
      </c>
      <c r="E258" s="3" t="s">
        <v>1141</v>
      </c>
      <c r="F258" s="3" t="s">
        <v>1094</v>
      </c>
      <c r="G258" s="3" t="s">
        <v>76</v>
      </c>
      <c r="H258" s="3" t="s">
        <v>1095</v>
      </c>
      <c r="I258" s="3" t="s">
        <v>1142</v>
      </c>
      <c r="J258" s="3" t="s">
        <v>1097</v>
      </c>
      <c r="K258" s="3" t="s">
        <v>1143</v>
      </c>
      <c r="L258" s="3" t="s">
        <v>1099</v>
      </c>
      <c r="M258" s="3" t="s">
        <v>1143</v>
      </c>
      <c r="N258" s="3" t="s">
        <v>1100</v>
      </c>
      <c r="O258" s="3" t="s">
        <v>1101</v>
      </c>
      <c r="P258" s="3" t="s">
        <v>1112</v>
      </c>
      <c r="Q258" s="3" t="s">
        <v>76</v>
      </c>
      <c r="R258" s="3" t="s">
        <v>76</v>
      </c>
      <c r="S258" s="3" t="s">
        <v>1144</v>
      </c>
      <c r="T258" s="3" t="s">
        <v>1145</v>
      </c>
    </row>
    <row r="259" spans="1:20" ht="45" customHeight="1">
      <c r="A259" s="3" t="s">
        <v>972</v>
      </c>
      <c r="B259" s="3" t="s">
        <v>1425</v>
      </c>
      <c r="C259" s="3" t="s">
        <v>173</v>
      </c>
      <c r="D259" s="3" t="s">
        <v>1108</v>
      </c>
      <c r="E259" s="3" t="s">
        <v>1141</v>
      </c>
      <c r="F259" s="3" t="s">
        <v>1094</v>
      </c>
      <c r="G259" s="3" t="s">
        <v>76</v>
      </c>
      <c r="H259" s="3" t="s">
        <v>1095</v>
      </c>
      <c r="I259" s="3" t="s">
        <v>1142</v>
      </c>
      <c r="J259" s="3" t="s">
        <v>1097</v>
      </c>
      <c r="K259" s="3" t="s">
        <v>1143</v>
      </c>
      <c r="L259" s="3" t="s">
        <v>1099</v>
      </c>
      <c r="M259" s="3" t="s">
        <v>1143</v>
      </c>
      <c r="N259" s="3" t="s">
        <v>1100</v>
      </c>
      <c r="O259" s="3" t="s">
        <v>1101</v>
      </c>
      <c r="P259" s="3" t="s">
        <v>1112</v>
      </c>
      <c r="Q259" s="3" t="s">
        <v>76</v>
      </c>
      <c r="R259" s="3" t="s">
        <v>76</v>
      </c>
      <c r="S259" s="3" t="s">
        <v>1144</v>
      </c>
      <c r="T259" s="3" t="s">
        <v>1145</v>
      </c>
    </row>
    <row r="260" spans="1:20" ht="45" customHeight="1">
      <c r="A260" s="3" t="s">
        <v>974</v>
      </c>
      <c r="B260" s="3" t="s">
        <v>1426</v>
      </c>
      <c r="C260" s="3" t="s">
        <v>173</v>
      </c>
      <c r="D260" s="3" t="s">
        <v>1108</v>
      </c>
      <c r="E260" s="3" t="s">
        <v>1141</v>
      </c>
      <c r="F260" s="3" t="s">
        <v>1094</v>
      </c>
      <c r="G260" s="3" t="s">
        <v>76</v>
      </c>
      <c r="H260" s="3" t="s">
        <v>1095</v>
      </c>
      <c r="I260" s="3" t="s">
        <v>1142</v>
      </c>
      <c r="J260" s="3" t="s">
        <v>1097</v>
      </c>
      <c r="K260" s="3" t="s">
        <v>1143</v>
      </c>
      <c r="L260" s="3" t="s">
        <v>1099</v>
      </c>
      <c r="M260" s="3" t="s">
        <v>1143</v>
      </c>
      <c r="N260" s="3" t="s">
        <v>1100</v>
      </c>
      <c r="O260" s="3" t="s">
        <v>1101</v>
      </c>
      <c r="P260" s="3" t="s">
        <v>1112</v>
      </c>
      <c r="Q260" s="3" t="s">
        <v>76</v>
      </c>
      <c r="R260" s="3" t="s">
        <v>76</v>
      </c>
      <c r="S260" s="3" t="s">
        <v>1144</v>
      </c>
      <c r="T260" s="3" t="s">
        <v>1145</v>
      </c>
    </row>
    <row r="261" spans="1:20" ht="45" customHeight="1">
      <c r="A261" s="3" t="s">
        <v>976</v>
      </c>
      <c r="B261" s="3" t="s">
        <v>1427</v>
      </c>
      <c r="C261" s="3" t="s">
        <v>173</v>
      </c>
      <c r="D261" s="3" t="s">
        <v>1108</v>
      </c>
      <c r="E261" s="3" t="s">
        <v>1141</v>
      </c>
      <c r="F261" s="3" t="s">
        <v>1094</v>
      </c>
      <c r="G261" s="3" t="s">
        <v>76</v>
      </c>
      <c r="H261" s="3" t="s">
        <v>1095</v>
      </c>
      <c r="I261" s="3" t="s">
        <v>1142</v>
      </c>
      <c r="J261" s="3" t="s">
        <v>1097</v>
      </c>
      <c r="K261" s="3" t="s">
        <v>1143</v>
      </c>
      <c r="L261" s="3" t="s">
        <v>1099</v>
      </c>
      <c r="M261" s="3" t="s">
        <v>1143</v>
      </c>
      <c r="N261" s="3" t="s">
        <v>1100</v>
      </c>
      <c r="O261" s="3" t="s">
        <v>1101</v>
      </c>
      <c r="P261" s="3" t="s">
        <v>1112</v>
      </c>
      <c r="Q261" s="3" t="s">
        <v>76</v>
      </c>
      <c r="R261" s="3" t="s">
        <v>76</v>
      </c>
      <c r="S261" s="3" t="s">
        <v>1144</v>
      </c>
      <c r="T261" s="3" t="s">
        <v>1145</v>
      </c>
    </row>
    <row r="262" spans="1:20" ht="45" customHeight="1">
      <c r="A262" s="3" t="s">
        <v>978</v>
      </c>
      <c r="B262" s="3" t="s">
        <v>1428</v>
      </c>
      <c r="C262" s="3" t="s">
        <v>173</v>
      </c>
      <c r="D262" s="3" t="s">
        <v>1108</v>
      </c>
      <c r="E262" s="3" t="s">
        <v>1141</v>
      </c>
      <c r="F262" s="3" t="s">
        <v>1094</v>
      </c>
      <c r="G262" s="3" t="s">
        <v>76</v>
      </c>
      <c r="H262" s="3" t="s">
        <v>1095</v>
      </c>
      <c r="I262" s="3" t="s">
        <v>1142</v>
      </c>
      <c r="J262" s="3" t="s">
        <v>1097</v>
      </c>
      <c r="K262" s="3" t="s">
        <v>1143</v>
      </c>
      <c r="L262" s="3" t="s">
        <v>1099</v>
      </c>
      <c r="M262" s="3" t="s">
        <v>1143</v>
      </c>
      <c r="N262" s="3" t="s">
        <v>1100</v>
      </c>
      <c r="O262" s="3" t="s">
        <v>1101</v>
      </c>
      <c r="P262" s="3" t="s">
        <v>1112</v>
      </c>
      <c r="Q262" s="3" t="s">
        <v>76</v>
      </c>
      <c r="R262" s="3" t="s">
        <v>76</v>
      </c>
      <c r="S262" s="3" t="s">
        <v>1144</v>
      </c>
      <c r="T262" s="3" t="s">
        <v>1145</v>
      </c>
    </row>
    <row r="263" spans="1:20" ht="45" customHeight="1">
      <c r="A263" s="3" t="s">
        <v>980</v>
      </c>
      <c r="B263" s="3" t="s">
        <v>1429</v>
      </c>
      <c r="C263" s="3" t="s">
        <v>173</v>
      </c>
      <c r="D263" s="3" t="s">
        <v>1108</v>
      </c>
      <c r="E263" s="3" t="s">
        <v>1141</v>
      </c>
      <c r="F263" s="3" t="s">
        <v>1094</v>
      </c>
      <c r="G263" s="3" t="s">
        <v>76</v>
      </c>
      <c r="H263" s="3" t="s">
        <v>1095</v>
      </c>
      <c r="I263" s="3" t="s">
        <v>1142</v>
      </c>
      <c r="J263" s="3" t="s">
        <v>1097</v>
      </c>
      <c r="K263" s="3" t="s">
        <v>1143</v>
      </c>
      <c r="L263" s="3" t="s">
        <v>1099</v>
      </c>
      <c r="M263" s="3" t="s">
        <v>1143</v>
      </c>
      <c r="N263" s="3" t="s">
        <v>1100</v>
      </c>
      <c r="O263" s="3" t="s">
        <v>1101</v>
      </c>
      <c r="P263" s="3" t="s">
        <v>1112</v>
      </c>
      <c r="Q263" s="3" t="s">
        <v>76</v>
      </c>
      <c r="R263" s="3" t="s">
        <v>76</v>
      </c>
      <c r="S263" s="3" t="s">
        <v>1144</v>
      </c>
      <c r="T263" s="3" t="s">
        <v>1145</v>
      </c>
    </row>
    <row r="264" spans="1:20" ht="45" customHeight="1">
      <c r="A264" s="3" t="s">
        <v>982</v>
      </c>
      <c r="B264" s="3" t="s">
        <v>1430</v>
      </c>
      <c r="C264" s="3" t="s">
        <v>173</v>
      </c>
      <c r="D264" s="3" t="s">
        <v>1108</v>
      </c>
      <c r="E264" s="3" t="s">
        <v>1141</v>
      </c>
      <c r="F264" s="3" t="s">
        <v>1094</v>
      </c>
      <c r="G264" s="3" t="s">
        <v>76</v>
      </c>
      <c r="H264" s="3" t="s">
        <v>1095</v>
      </c>
      <c r="I264" s="3" t="s">
        <v>1142</v>
      </c>
      <c r="J264" s="3" t="s">
        <v>1097</v>
      </c>
      <c r="K264" s="3" t="s">
        <v>1143</v>
      </c>
      <c r="L264" s="3" t="s">
        <v>1099</v>
      </c>
      <c r="M264" s="3" t="s">
        <v>1143</v>
      </c>
      <c r="N264" s="3" t="s">
        <v>1100</v>
      </c>
      <c r="O264" s="3" t="s">
        <v>1101</v>
      </c>
      <c r="P264" s="3" t="s">
        <v>1112</v>
      </c>
      <c r="Q264" s="3" t="s">
        <v>76</v>
      </c>
      <c r="R264" s="3" t="s">
        <v>76</v>
      </c>
      <c r="S264" s="3" t="s">
        <v>1144</v>
      </c>
      <c r="T264" s="3" t="s">
        <v>1145</v>
      </c>
    </row>
    <row r="265" spans="1:20" ht="45" customHeight="1">
      <c r="A265" s="3" t="s">
        <v>984</v>
      </c>
      <c r="B265" s="3" t="s">
        <v>1431</v>
      </c>
      <c r="C265" s="3" t="s">
        <v>173</v>
      </c>
      <c r="D265" s="3" t="s">
        <v>1108</v>
      </c>
      <c r="E265" s="3" t="s">
        <v>1141</v>
      </c>
      <c r="F265" s="3" t="s">
        <v>1094</v>
      </c>
      <c r="G265" s="3" t="s">
        <v>76</v>
      </c>
      <c r="H265" s="3" t="s">
        <v>1095</v>
      </c>
      <c r="I265" s="3" t="s">
        <v>1142</v>
      </c>
      <c r="J265" s="3" t="s">
        <v>1097</v>
      </c>
      <c r="K265" s="3" t="s">
        <v>1143</v>
      </c>
      <c r="L265" s="3" t="s">
        <v>1099</v>
      </c>
      <c r="M265" s="3" t="s">
        <v>1143</v>
      </c>
      <c r="N265" s="3" t="s">
        <v>1100</v>
      </c>
      <c r="O265" s="3" t="s">
        <v>1101</v>
      </c>
      <c r="P265" s="3" t="s">
        <v>1112</v>
      </c>
      <c r="Q265" s="3" t="s">
        <v>76</v>
      </c>
      <c r="R265" s="3" t="s">
        <v>76</v>
      </c>
      <c r="S265" s="3" t="s">
        <v>1144</v>
      </c>
      <c r="T265" s="3" t="s">
        <v>1145</v>
      </c>
    </row>
    <row r="266" spans="1:20" ht="45" customHeight="1">
      <c r="A266" s="3" t="s">
        <v>986</v>
      </c>
      <c r="B266" s="3" t="s">
        <v>1432</v>
      </c>
      <c r="C266" s="3" t="s">
        <v>173</v>
      </c>
      <c r="D266" s="3" t="s">
        <v>1108</v>
      </c>
      <c r="E266" s="3" t="s">
        <v>1141</v>
      </c>
      <c r="F266" s="3" t="s">
        <v>1094</v>
      </c>
      <c r="G266" s="3" t="s">
        <v>76</v>
      </c>
      <c r="H266" s="3" t="s">
        <v>1095</v>
      </c>
      <c r="I266" s="3" t="s">
        <v>1142</v>
      </c>
      <c r="J266" s="3" t="s">
        <v>1097</v>
      </c>
      <c r="K266" s="3" t="s">
        <v>1143</v>
      </c>
      <c r="L266" s="3" t="s">
        <v>1099</v>
      </c>
      <c r="M266" s="3" t="s">
        <v>1143</v>
      </c>
      <c r="N266" s="3" t="s">
        <v>1100</v>
      </c>
      <c r="O266" s="3" t="s">
        <v>1101</v>
      </c>
      <c r="P266" s="3" t="s">
        <v>1112</v>
      </c>
      <c r="Q266" s="3" t="s">
        <v>76</v>
      </c>
      <c r="R266" s="3" t="s">
        <v>76</v>
      </c>
      <c r="S266" s="3" t="s">
        <v>1144</v>
      </c>
      <c r="T266" s="3" t="s">
        <v>1145</v>
      </c>
    </row>
    <row r="267" spans="1:20" ht="45" customHeight="1">
      <c r="A267" s="3" t="s">
        <v>995</v>
      </c>
      <c r="B267" s="3" t="s">
        <v>1433</v>
      </c>
      <c r="C267" s="3" t="s">
        <v>324</v>
      </c>
      <c r="D267" s="3" t="s">
        <v>1108</v>
      </c>
      <c r="E267" s="3" t="s">
        <v>1141</v>
      </c>
      <c r="F267" s="3" t="s">
        <v>1361</v>
      </c>
      <c r="G267" s="3" t="s">
        <v>1362</v>
      </c>
      <c r="H267" s="3" t="s">
        <v>1095</v>
      </c>
      <c r="I267" s="3" t="s">
        <v>1142</v>
      </c>
      <c r="J267" s="3" t="s">
        <v>6</v>
      </c>
      <c r="K267" s="3" t="s">
        <v>1098</v>
      </c>
      <c r="L267" s="3" t="s">
        <v>1099</v>
      </c>
      <c r="M267" s="3" t="s">
        <v>1098</v>
      </c>
      <c r="N267" s="3" t="s">
        <v>1100</v>
      </c>
      <c r="O267" s="3" t="s">
        <v>1101</v>
      </c>
      <c r="P267" s="3" t="s">
        <v>1363</v>
      </c>
      <c r="Q267" s="3" t="s">
        <v>102</v>
      </c>
      <c r="R267" s="3" t="s">
        <v>1434</v>
      </c>
      <c r="S267" s="3" t="s">
        <v>1365</v>
      </c>
      <c r="T267" s="3" t="s">
        <v>1435</v>
      </c>
    </row>
    <row r="268" spans="1:20" ht="45" customHeight="1">
      <c r="A268" s="3" t="s">
        <v>998</v>
      </c>
      <c r="B268" s="3" t="s">
        <v>1436</v>
      </c>
      <c r="C268" s="3" t="s">
        <v>324</v>
      </c>
      <c r="D268" s="3" t="s">
        <v>1108</v>
      </c>
      <c r="E268" s="3" t="s">
        <v>1141</v>
      </c>
      <c r="F268" s="3" t="s">
        <v>1361</v>
      </c>
      <c r="G268" s="3" t="s">
        <v>1362</v>
      </c>
      <c r="H268" s="3" t="s">
        <v>1095</v>
      </c>
      <c r="I268" s="3" t="s">
        <v>1142</v>
      </c>
      <c r="J268" s="3" t="s">
        <v>6</v>
      </c>
      <c r="K268" s="3" t="s">
        <v>1098</v>
      </c>
      <c r="L268" s="3" t="s">
        <v>1099</v>
      </c>
      <c r="M268" s="3" t="s">
        <v>1098</v>
      </c>
      <c r="N268" s="3" t="s">
        <v>1100</v>
      </c>
      <c r="O268" s="3" t="s">
        <v>1101</v>
      </c>
      <c r="P268" s="3" t="s">
        <v>1363</v>
      </c>
      <c r="Q268" s="3" t="s">
        <v>102</v>
      </c>
      <c r="R268" s="3" t="s">
        <v>1434</v>
      </c>
      <c r="S268" s="3" t="s">
        <v>1365</v>
      </c>
      <c r="T268" s="3" t="s">
        <v>1435</v>
      </c>
    </row>
    <row r="269" spans="1:20" ht="45" customHeight="1">
      <c r="A269" s="3" t="s">
        <v>1000</v>
      </c>
      <c r="B269" s="3" t="s">
        <v>1437</v>
      </c>
      <c r="C269" s="3" t="s">
        <v>324</v>
      </c>
      <c r="D269" s="3" t="s">
        <v>1108</v>
      </c>
      <c r="E269" s="3" t="s">
        <v>1141</v>
      </c>
      <c r="F269" s="3" t="s">
        <v>1361</v>
      </c>
      <c r="G269" s="3" t="s">
        <v>1362</v>
      </c>
      <c r="H269" s="3" t="s">
        <v>1095</v>
      </c>
      <c r="I269" s="3" t="s">
        <v>1142</v>
      </c>
      <c r="J269" s="3" t="s">
        <v>6</v>
      </c>
      <c r="K269" s="3" t="s">
        <v>1098</v>
      </c>
      <c r="L269" s="3" t="s">
        <v>1099</v>
      </c>
      <c r="M269" s="3" t="s">
        <v>1098</v>
      </c>
      <c r="N269" s="3" t="s">
        <v>1100</v>
      </c>
      <c r="O269" s="3" t="s">
        <v>1101</v>
      </c>
      <c r="P269" s="3" t="s">
        <v>1363</v>
      </c>
      <c r="Q269" s="3" t="s">
        <v>102</v>
      </c>
      <c r="R269" s="3" t="s">
        <v>1434</v>
      </c>
      <c r="S269" s="3" t="s">
        <v>1365</v>
      </c>
      <c r="T269" s="3" t="s">
        <v>1435</v>
      </c>
    </row>
    <row r="270" spans="1:20" ht="45" customHeight="1">
      <c r="A270" s="3" t="s">
        <v>1002</v>
      </c>
      <c r="B270" s="3" t="s">
        <v>1438</v>
      </c>
      <c r="C270" s="3" t="s">
        <v>324</v>
      </c>
      <c r="D270" s="3" t="s">
        <v>1108</v>
      </c>
      <c r="E270" s="3" t="s">
        <v>1141</v>
      </c>
      <c r="F270" s="3" t="s">
        <v>1361</v>
      </c>
      <c r="G270" s="3" t="s">
        <v>1362</v>
      </c>
      <c r="H270" s="3" t="s">
        <v>1095</v>
      </c>
      <c r="I270" s="3" t="s">
        <v>1142</v>
      </c>
      <c r="J270" s="3" t="s">
        <v>6</v>
      </c>
      <c r="K270" s="3" t="s">
        <v>1098</v>
      </c>
      <c r="L270" s="3" t="s">
        <v>1099</v>
      </c>
      <c r="M270" s="3" t="s">
        <v>1098</v>
      </c>
      <c r="N270" s="3" t="s">
        <v>1100</v>
      </c>
      <c r="O270" s="3" t="s">
        <v>1101</v>
      </c>
      <c r="P270" s="3" t="s">
        <v>1363</v>
      </c>
      <c r="Q270" s="3" t="s">
        <v>102</v>
      </c>
      <c r="R270" s="3" t="s">
        <v>1434</v>
      </c>
      <c r="S270" s="3" t="s">
        <v>1365</v>
      </c>
      <c r="T270" s="3" t="s">
        <v>1435</v>
      </c>
    </row>
    <row r="271" spans="1:20" ht="45" customHeight="1">
      <c r="A271" s="3" t="s">
        <v>1004</v>
      </c>
      <c r="B271" s="3" t="s">
        <v>1439</v>
      </c>
      <c r="C271" s="3" t="s">
        <v>324</v>
      </c>
      <c r="D271" s="3" t="s">
        <v>1108</v>
      </c>
      <c r="E271" s="3" t="s">
        <v>1141</v>
      </c>
      <c r="F271" s="3" t="s">
        <v>1361</v>
      </c>
      <c r="G271" s="3" t="s">
        <v>1362</v>
      </c>
      <c r="H271" s="3" t="s">
        <v>1095</v>
      </c>
      <c r="I271" s="3" t="s">
        <v>1142</v>
      </c>
      <c r="J271" s="3" t="s">
        <v>6</v>
      </c>
      <c r="K271" s="3" t="s">
        <v>1098</v>
      </c>
      <c r="L271" s="3" t="s">
        <v>1099</v>
      </c>
      <c r="M271" s="3" t="s">
        <v>1098</v>
      </c>
      <c r="N271" s="3" t="s">
        <v>1100</v>
      </c>
      <c r="O271" s="3" t="s">
        <v>1101</v>
      </c>
      <c r="P271" s="3" t="s">
        <v>1363</v>
      </c>
      <c r="Q271" s="3" t="s">
        <v>102</v>
      </c>
      <c r="R271" s="3" t="s">
        <v>1434</v>
      </c>
      <c r="S271" s="3" t="s">
        <v>1365</v>
      </c>
      <c r="T271" s="3" t="s">
        <v>1435</v>
      </c>
    </row>
    <row r="272" spans="1:20" ht="45" customHeight="1">
      <c r="A272" s="3" t="s">
        <v>1007</v>
      </c>
      <c r="B272" s="3" t="s">
        <v>1440</v>
      </c>
      <c r="C272" s="3" t="s">
        <v>324</v>
      </c>
      <c r="D272" s="3" t="s">
        <v>1108</v>
      </c>
      <c r="E272" s="3" t="s">
        <v>1141</v>
      </c>
      <c r="F272" s="3" t="s">
        <v>1361</v>
      </c>
      <c r="G272" s="3" t="s">
        <v>1362</v>
      </c>
      <c r="H272" s="3" t="s">
        <v>1095</v>
      </c>
      <c r="I272" s="3" t="s">
        <v>1142</v>
      </c>
      <c r="J272" s="3" t="s">
        <v>6</v>
      </c>
      <c r="K272" s="3" t="s">
        <v>1098</v>
      </c>
      <c r="L272" s="3" t="s">
        <v>1099</v>
      </c>
      <c r="M272" s="3" t="s">
        <v>1098</v>
      </c>
      <c r="N272" s="3" t="s">
        <v>1100</v>
      </c>
      <c r="O272" s="3" t="s">
        <v>1101</v>
      </c>
      <c r="P272" s="3" t="s">
        <v>1363</v>
      </c>
      <c r="Q272" s="3" t="s">
        <v>102</v>
      </c>
      <c r="R272" s="3" t="s">
        <v>1434</v>
      </c>
      <c r="S272" s="3" t="s">
        <v>1365</v>
      </c>
      <c r="T272" s="3" t="s">
        <v>1435</v>
      </c>
    </row>
    <row r="273" spans="1:20" ht="45" customHeight="1">
      <c r="A273" s="3" t="s">
        <v>1010</v>
      </c>
      <c r="B273" s="3" t="s">
        <v>1441</v>
      </c>
      <c r="C273" s="3" t="s">
        <v>324</v>
      </c>
      <c r="D273" s="3" t="s">
        <v>1108</v>
      </c>
      <c r="E273" s="3" t="s">
        <v>1141</v>
      </c>
      <c r="F273" s="3" t="s">
        <v>1361</v>
      </c>
      <c r="G273" s="3" t="s">
        <v>1362</v>
      </c>
      <c r="H273" s="3" t="s">
        <v>1095</v>
      </c>
      <c r="I273" s="3" t="s">
        <v>1142</v>
      </c>
      <c r="J273" s="3" t="s">
        <v>6</v>
      </c>
      <c r="K273" s="3" t="s">
        <v>1098</v>
      </c>
      <c r="L273" s="3" t="s">
        <v>1099</v>
      </c>
      <c r="M273" s="3" t="s">
        <v>1098</v>
      </c>
      <c r="N273" s="3" t="s">
        <v>1100</v>
      </c>
      <c r="O273" s="3" t="s">
        <v>1101</v>
      </c>
      <c r="P273" s="3" t="s">
        <v>1363</v>
      </c>
      <c r="Q273" s="3" t="s">
        <v>102</v>
      </c>
      <c r="R273" s="3" t="s">
        <v>1434</v>
      </c>
      <c r="S273" s="3" t="s">
        <v>1365</v>
      </c>
      <c r="T273" s="3" t="s">
        <v>1435</v>
      </c>
    </row>
    <row r="274" spans="1:20" ht="45" customHeight="1">
      <c r="A274" s="3" t="s">
        <v>1013</v>
      </c>
      <c r="B274" s="3" t="s">
        <v>1442</v>
      </c>
      <c r="C274" s="3" t="s">
        <v>1295</v>
      </c>
      <c r="D274" s="3" t="s">
        <v>1108</v>
      </c>
      <c r="E274" s="3" t="s">
        <v>1109</v>
      </c>
      <c r="F274" s="3" t="s">
        <v>12</v>
      </c>
      <c r="G274" s="3" t="s">
        <v>76</v>
      </c>
      <c r="H274" s="3" t="s">
        <v>1118</v>
      </c>
      <c r="I274" s="3" t="s">
        <v>1111</v>
      </c>
      <c r="J274" s="3" t="s">
        <v>1099</v>
      </c>
      <c r="K274" s="3" t="s">
        <v>1098</v>
      </c>
      <c r="L274" s="3" t="s">
        <v>1099</v>
      </c>
      <c r="M274" s="3" t="s">
        <v>1098</v>
      </c>
      <c r="N274" s="3" t="s">
        <v>1100</v>
      </c>
      <c r="O274" s="3" t="s">
        <v>1101</v>
      </c>
      <c r="P274" s="3" t="s">
        <v>1112</v>
      </c>
      <c r="Q274" s="3" t="s">
        <v>76</v>
      </c>
      <c r="R274" s="3" t="s">
        <v>1296</v>
      </c>
      <c r="S274" s="3" t="s">
        <v>1297</v>
      </c>
      <c r="T274" s="3" t="s">
        <v>1298</v>
      </c>
    </row>
    <row r="275" spans="1:20" ht="45" customHeight="1">
      <c r="A275" s="3" t="s">
        <v>1022</v>
      </c>
      <c r="B275" s="3" t="s">
        <v>1443</v>
      </c>
      <c r="C275" s="3" t="s">
        <v>1401</v>
      </c>
      <c r="D275" s="3" t="s">
        <v>1108</v>
      </c>
      <c r="E275" s="3" t="s">
        <v>1139</v>
      </c>
      <c r="F275" s="3" t="s">
        <v>1094</v>
      </c>
      <c r="G275" s="3" t="s">
        <v>76</v>
      </c>
      <c r="H275" s="3" t="s">
        <v>1133</v>
      </c>
      <c r="I275" s="3" t="s">
        <v>1134</v>
      </c>
      <c r="J275" s="3" t="s">
        <v>1135</v>
      </c>
      <c r="K275" s="3" t="s">
        <v>1134</v>
      </c>
      <c r="L275" s="3" t="s">
        <v>1099</v>
      </c>
      <c r="M275" s="3" t="s">
        <v>1143</v>
      </c>
      <c r="N275" s="3" t="s">
        <v>1100</v>
      </c>
      <c r="O275" s="3" t="s">
        <v>1101</v>
      </c>
      <c r="P275" s="3" t="s">
        <v>1136</v>
      </c>
      <c r="Q275" s="3" t="s">
        <v>76</v>
      </c>
      <c r="R275" s="3" t="s">
        <v>76</v>
      </c>
      <c r="S275" s="3" t="s">
        <v>1402</v>
      </c>
      <c r="T275" s="3" t="s">
        <v>1403</v>
      </c>
    </row>
    <row r="276" spans="1:20" ht="45" customHeight="1">
      <c r="A276" s="3" t="s">
        <v>1025</v>
      </c>
      <c r="B276" s="3" t="s">
        <v>1444</v>
      </c>
      <c r="C276" s="3" t="s">
        <v>1401</v>
      </c>
      <c r="D276" s="3" t="s">
        <v>1108</v>
      </c>
      <c r="E276" s="3" t="s">
        <v>1139</v>
      </c>
      <c r="F276" s="3" t="s">
        <v>1094</v>
      </c>
      <c r="G276" s="3" t="s">
        <v>76</v>
      </c>
      <c r="H276" s="3" t="s">
        <v>1133</v>
      </c>
      <c r="I276" s="3" t="s">
        <v>1134</v>
      </c>
      <c r="J276" s="3" t="s">
        <v>1135</v>
      </c>
      <c r="K276" s="3" t="s">
        <v>1134</v>
      </c>
      <c r="L276" s="3" t="s">
        <v>1099</v>
      </c>
      <c r="M276" s="3" t="s">
        <v>1143</v>
      </c>
      <c r="N276" s="3" t="s">
        <v>1100</v>
      </c>
      <c r="O276" s="3" t="s">
        <v>1101</v>
      </c>
      <c r="P276" s="3" t="s">
        <v>1136</v>
      </c>
      <c r="Q276" s="3" t="s">
        <v>76</v>
      </c>
      <c r="R276" s="3" t="s">
        <v>76</v>
      </c>
      <c r="S276" s="3" t="s">
        <v>1402</v>
      </c>
      <c r="T276" s="3" t="s">
        <v>1403</v>
      </c>
    </row>
    <row r="277" spans="1:20" ht="45" customHeight="1">
      <c r="A277" s="3" t="s">
        <v>1027</v>
      </c>
      <c r="B277" s="3" t="s">
        <v>1445</v>
      </c>
      <c r="C277" s="3" t="s">
        <v>578</v>
      </c>
      <c r="D277" s="3" t="s">
        <v>1108</v>
      </c>
      <c r="E277" s="3" t="s">
        <v>1109</v>
      </c>
      <c r="F277" s="3" t="s">
        <v>1110</v>
      </c>
      <c r="G277" s="3" t="s">
        <v>1279</v>
      </c>
      <c r="H277" s="3" t="s">
        <v>1095</v>
      </c>
      <c r="I277" s="3" t="s">
        <v>1111</v>
      </c>
      <c r="J277" s="3" t="s">
        <v>1097</v>
      </c>
      <c r="K277" s="3" t="s">
        <v>1098</v>
      </c>
      <c r="L277" s="3" t="s">
        <v>1099</v>
      </c>
      <c r="M277" s="3" t="s">
        <v>1098</v>
      </c>
      <c r="N277" s="3" t="s">
        <v>1100</v>
      </c>
      <c r="O277" s="3" t="s">
        <v>1101</v>
      </c>
      <c r="P277" s="3" t="s">
        <v>1112</v>
      </c>
      <c r="Q277" s="3" t="s">
        <v>76</v>
      </c>
      <c r="R277" s="3" t="s">
        <v>1280</v>
      </c>
      <c r="S277" s="3" t="s">
        <v>1281</v>
      </c>
      <c r="T277" s="3" t="s">
        <v>1282</v>
      </c>
    </row>
    <row r="278" spans="1:20" ht="45" customHeight="1">
      <c r="A278" s="3" t="s">
        <v>1029</v>
      </c>
      <c r="B278" s="3" t="s">
        <v>1446</v>
      </c>
      <c r="C278" s="3" t="s">
        <v>578</v>
      </c>
      <c r="D278" s="3" t="s">
        <v>1108</v>
      </c>
      <c r="E278" s="3" t="s">
        <v>1109</v>
      </c>
      <c r="F278" s="3" t="s">
        <v>1110</v>
      </c>
      <c r="G278" s="3" t="s">
        <v>1279</v>
      </c>
      <c r="H278" s="3" t="s">
        <v>1095</v>
      </c>
      <c r="I278" s="3" t="s">
        <v>1111</v>
      </c>
      <c r="J278" s="3" t="s">
        <v>1097</v>
      </c>
      <c r="K278" s="3" t="s">
        <v>1098</v>
      </c>
      <c r="L278" s="3" t="s">
        <v>1099</v>
      </c>
      <c r="M278" s="3" t="s">
        <v>1098</v>
      </c>
      <c r="N278" s="3" t="s">
        <v>1100</v>
      </c>
      <c r="O278" s="3" t="s">
        <v>1101</v>
      </c>
      <c r="P278" s="3" t="s">
        <v>1112</v>
      </c>
      <c r="Q278" s="3" t="s">
        <v>76</v>
      </c>
      <c r="R278" s="3" t="s">
        <v>1280</v>
      </c>
      <c r="S278" s="3" t="s">
        <v>1281</v>
      </c>
      <c r="T278" s="3" t="s">
        <v>1282</v>
      </c>
    </row>
    <row r="279" spans="1:20" ht="45" customHeight="1">
      <c r="A279" s="3" t="s">
        <v>1031</v>
      </c>
      <c r="B279" s="3" t="s">
        <v>1447</v>
      </c>
      <c r="C279" s="3" t="s">
        <v>578</v>
      </c>
      <c r="D279" s="3" t="s">
        <v>1108</v>
      </c>
      <c r="E279" s="3" t="s">
        <v>1109</v>
      </c>
      <c r="F279" s="3" t="s">
        <v>1110</v>
      </c>
      <c r="G279" s="3" t="s">
        <v>1279</v>
      </c>
      <c r="H279" s="3" t="s">
        <v>1095</v>
      </c>
      <c r="I279" s="3" t="s">
        <v>1111</v>
      </c>
      <c r="J279" s="3" t="s">
        <v>1097</v>
      </c>
      <c r="K279" s="3" t="s">
        <v>1098</v>
      </c>
      <c r="L279" s="3" t="s">
        <v>1099</v>
      </c>
      <c r="M279" s="3" t="s">
        <v>1098</v>
      </c>
      <c r="N279" s="3" t="s">
        <v>1100</v>
      </c>
      <c r="O279" s="3" t="s">
        <v>1101</v>
      </c>
      <c r="P279" s="3" t="s">
        <v>1112</v>
      </c>
      <c r="Q279" s="3" t="s">
        <v>76</v>
      </c>
      <c r="R279" s="3" t="s">
        <v>1280</v>
      </c>
      <c r="S279" s="3" t="s">
        <v>1281</v>
      </c>
      <c r="T279" s="3" t="s">
        <v>1282</v>
      </c>
    </row>
    <row r="280" spans="1:20" ht="45" customHeight="1">
      <c r="A280" s="3" t="s">
        <v>1033</v>
      </c>
      <c r="B280" s="3" t="s">
        <v>1448</v>
      </c>
      <c r="C280" s="3" t="s">
        <v>578</v>
      </c>
      <c r="D280" s="3" t="s">
        <v>1108</v>
      </c>
      <c r="E280" s="3" t="s">
        <v>1109</v>
      </c>
      <c r="F280" s="3" t="s">
        <v>1110</v>
      </c>
      <c r="G280" s="3" t="s">
        <v>1279</v>
      </c>
      <c r="H280" s="3" t="s">
        <v>1095</v>
      </c>
      <c r="I280" s="3" t="s">
        <v>1111</v>
      </c>
      <c r="J280" s="3" t="s">
        <v>1097</v>
      </c>
      <c r="K280" s="3" t="s">
        <v>1098</v>
      </c>
      <c r="L280" s="3" t="s">
        <v>1099</v>
      </c>
      <c r="M280" s="3" t="s">
        <v>1098</v>
      </c>
      <c r="N280" s="3" t="s">
        <v>1100</v>
      </c>
      <c r="O280" s="3" t="s">
        <v>1101</v>
      </c>
      <c r="P280" s="3" t="s">
        <v>1112</v>
      </c>
      <c r="Q280" s="3" t="s">
        <v>76</v>
      </c>
      <c r="R280" s="3" t="s">
        <v>1280</v>
      </c>
      <c r="S280" s="3" t="s">
        <v>1281</v>
      </c>
      <c r="T280" s="3" t="s">
        <v>1282</v>
      </c>
    </row>
    <row r="281" spans="1:20" ht="45" customHeight="1">
      <c r="A281" s="3" t="s">
        <v>1035</v>
      </c>
      <c r="B281" s="3" t="s">
        <v>1449</v>
      </c>
      <c r="C281" s="3" t="s">
        <v>578</v>
      </c>
      <c r="D281" s="3" t="s">
        <v>1108</v>
      </c>
      <c r="E281" s="3" t="s">
        <v>1109</v>
      </c>
      <c r="F281" s="3" t="s">
        <v>1110</v>
      </c>
      <c r="G281" s="3" t="s">
        <v>1279</v>
      </c>
      <c r="H281" s="3" t="s">
        <v>1095</v>
      </c>
      <c r="I281" s="3" t="s">
        <v>1111</v>
      </c>
      <c r="J281" s="3" t="s">
        <v>1097</v>
      </c>
      <c r="K281" s="3" t="s">
        <v>1098</v>
      </c>
      <c r="L281" s="3" t="s">
        <v>1099</v>
      </c>
      <c r="M281" s="3" t="s">
        <v>1098</v>
      </c>
      <c r="N281" s="3" t="s">
        <v>1100</v>
      </c>
      <c r="O281" s="3" t="s">
        <v>1101</v>
      </c>
      <c r="P281" s="3" t="s">
        <v>1112</v>
      </c>
      <c r="Q281" s="3" t="s">
        <v>76</v>
      </c>
      <c r="R281" s="3" t="s">
        <v>1280</v>
      </c>
      <c r="S281" s="3" t="s">
        <v>1281</v>
      </c>
      <c r="T281" s="3" t="s">
        <v>1282</v>
      </c>
    </row>
    <row r="282" spans="1:20" ht="45" customHeight="1">
      <c r="A282" s="3" t="s">
        <v>1037</v>
      </c>
      <c r="B282" s="3" t="s">
        <v>1450</v>
      </c>
      <c r="C282" s="3" t="s">
        <v>578</v>
      </c>
      <c r="D282" s="3" t="s">
        <v>1108</v>
      </c>
      <c r="E282" s="3" t="s">
        <v>1109</v>
      </c>
      <c r="F282" s="3" t="s">
        <v>1110</v>
      </c>
      <c r="G282" s="3" t="s">
        <v>1279</v>
      </c>
      <c r="H282" s="3" t="s">
        <v>1095</v>
      </c>
      <c r="I282" s="3" t="s">
        <v>1111</v>
      </c>
      <c r="J282" s="3" t="s">
        <v>1097</v>
      </c>
      <c r="K282" s="3" t="s">
        <v>1098</v>
      </c>
      <c r="L282" s="3" t="s">
        <v>1099</v>
      </c>
      <c r="M282" s="3" t="s">
        <v>1098</v>
      </c>
      <c r="N282" s="3" t="s">
        <v>1100</v>
      </c>
      <c r="O282" s="3" t="s">
        <v>1101</v>
      </c>
      <c r="P282" s="3" t="s">
        <v>1112</v>
      </c>
      <c r="Q282" s="3" t="s">
        <v>76</v>
      </c>
      <c r="R282" s="3" t="s">
        <v>1280</v>
      </c>
      <c r="S282" s="3" t="s">
        <v>1281</v>
      </c>
      <c r="T282" s="3" t="s">
        <v>1282</v>
      </c>
    </row>
    <row r="283" spans="1:20" ht="45" customHeight="1">
      <c r="A283" s="3" t="s">
        <v>1039</v>
      </c>
      <c r="B283" s="3" t="s">
        <v>1451</v>
      </c>
      <c r="C283" s="3" t="s">
        <v>578</v>
      </c>
      <c r="D283" s="3" t="s">
        <v>1108</v>
      </c>
      <c r="E283" s="3" t="s">
        <v>1109</v>
      </c>
      <c r="F283" s="3" t="s">
        <v>1110</v>
      </c>
      <c r="G283" s="3" t="s">
        <v>1279</v>
      </c>
      <c r="H283" s="3" t="s">
        <v>1095</v>
      </c>
      <c r="I283" s="3" t="s">
        <v>1111</v>
      </c>
      <c r="J283" s="3" t="s">
        <v>1097</v>
      </c>
      <c r="K283" s="3" t="s">
        <v>1098</v>
      </c>
      <c r="L283" s="3" t="s">
        <v>1099</v>
      </c>
      <c r="M283" s="3" t="s">
        <v>1098</v>
      </c>
      <c r="N283" s="3" t="s">
        <v>1100</v>
      </c>
      <c r="O283" s="3" t="s">
        <v>1101</v>
      </c>
      <c r="P283" s="3" t="s">
        <v>1112</v>
      </c>
      <c r="Q283" s="3" t="s">
        <v>76</v>
      </c>
      <c r="R283" s="3" t="s">
        <v>1280</v>
      </c>
      <c r="S283" s="3" t="s">
        <v>1281</v>
      </c>
      <c r="T283" s="3" t="s">
        <v>1282</v>
      </c>
    </row>
    <row r="284" spans="1:20" ht="45" customHeight="1">
      <c r="A284" s="3" t="s">
        <v>1041</v>
      </c>
      <c r="B284" s="3" t="s">
        <v>1452</v>
      </c>
      <c r="C284" s="3" t="s">
        <v>578</v>
      </c>
      <c r="D284" s="3" t="s">
        <v>1108</v>
      </c>
      <c r="E284" s="3" t="s">
        <v>1109</v>
      </c>
      <c r="F284" s="3" t="s">
        <v>1110</v>
      </c>
      <c r="G284" s="3" t="s">
        <v>1279</v>
      </c>
      <c r="H284" s="3" t="s">
        <v>1095</v>
      </c>
      <c r="I284" s="3" t="s">
        <v>1111</v>
      </c>
      <c r="J284" s="3" t="s">
        <v>1097</v>
      </c>
      <c r="K284" s="3" t="s">
        <v>1098</v>
      </c>
      <c r="L284" s="3" t="s">
        <v>1099</v>
      </c>
      <c r="M284" s="3" t="s">
        <v>1098</v>
      </c>
      <c r="N284" s="3" t="s">
        <v>1100</v>
      </c>
      <c r="O284" s="3" t="s">
        <v>1101</v>
      </c>
      <c r="P284" s="3" t="s">
        <v>1112</v>
      </c>
      <c r="Q284" s="3" t="s">
        <v>76</v>
      </c>
      <c r="R284" s="3" t="s">
        <v>1280</v>
      </c>
      <c r="S284" s="3" t="s">
        <v>1281</v>
      </c>
      <c r="T284" s="3" t="s">
        <v>1282</v>
      </c>
    </row>
    <row r="285" spans="1:20" ht="45" customHeight="1">
      <c r="A285" s="3" t="s">
        <v>1051</v>
      </c>
      <c r="B285" s="3" t="s">
        <v>1453</v>
      </c>
      <c r="C285" s="3" t="s">
        <v>910</v>
      </c>
      <c r="D285" s="3" t="s">
        <v>1108</v>
      </c>
      <c r="E285" s="3" t="s">
        <v>1109</v>
      </c>
      <c r="F285" s="3" t="s">
        <v>1110</v>
      </c>
      <c r="G285" s="3" t="s">
        <v>76</v>
      </c>
      <c r="H285" s="3" t="s">
        <v>1095</v>
      </c>
      <c r="I285" s="3" t="s">
        <v>1111</v>
      </c>
      <c r="J285" s="3" t="s">
        <v>6</v>
      </c>
      <c r="K285" s="3" t="s">
        <v>1143</v>
      </c>
      <c r="L285" s="3" t="s">
        <v>1099</v>
      </c>
      <c r="M285" s="3" t="s">
        <v>1143</v>
      </c>
      <c r="N285" s="3" t="s">
        <v>1100</v>
      </c>
      <c r="O285" s="3" t="s">
        <v>1101</v>
      </c>
      <c r="P285" s="3" t="s">
        <v>1112</v>
      </c>
      <c r="Q285" s="3" t="s">
        <v>76</v>
      </c>
      <c r="R285" s="3" t="s">
        <v>76</v>
      </c>
      <c r="S285" s="3" t="s">
        <v>1126</v>
      </c>
      <c r="T285" s="3" t="s">
        <v>1406</v>
      </c>
    </row>
    <row r="286" spans="1:20" ht="45" customHeight="1">
      <c r="A286" s="3" t="s">
        <v>1053</v>
      </c>
      <c r="B286" s="3" t="s">
        <v>1454</v>
      </c>
      <c r="C286" s="3" t="s">
        <v>1295</v>
      </c>
      <c r="D286" s="3" t="s">
        <v>1108</v>
      </c>
      <c r="E286" s="3" t="s">
        <v>1109</v>
      </c>
      <c r="F286" s="3" t="s">
        <v>12</v>
      </c>
      <c r="G286" s="3" t="s">
        <v>76</v>
      </c>
      <c r="H286" s="3" t="s">
        <v>1118</v>
      </c>
      <c r="I286" s="3" t="s">
        <v>1111</v>
      </c>
      <c r="J286" s="3" t="s">
        <v>1099</v>
      </c>
      <c r="K286" s="3" t="s">
        <v>1098</v>
      </c>
      <c r="L286" s="3" t="s">
        <v>1099</v>
      </c>
      <c r="M286" s="3" t="s">
        <v>1098</v>
      </c>
      <c r="N286" s="3" t="s">
        <v>1100</v>
      </c>
      <c r="O286" s="3" t="s">
        <v>1101</v>
      </c>
      <c r="P286" s="3" t="s">
        <v>1112</v>
      </c>
      <c r="Q286" s="3" t="s">
        <v>76</v>
      </c>
      <c r="R286" s="3" t="s">
        <v>1296</v>
      </c>
      <c r="S286" s="3" t="s">
        <v>1297</v>
      </c>
      <c r="T286" s="3" t="s">
        <v>1298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1455</v>
      </c>
    </row>
    <row r="2" spans="1:1">
      <c r="A2" t="s">
        <v>1456</v>
      </c>
    </row>
    <row r="3" spans="1:1">
      <c r="A3" t="s">
        <v>1457</v>
      </c>
    </row>
    <row r="4" spans="1:1">
      <c r="A4" t="s">
        <v>1458</v>
      </c>
    </row>
    <row r="5" spans="1:1">
      <c r="A5" t="s">
        <v>1459</v>
      </c>
    </row>
    <row r="6" spans="1:1">
      <c r="A6" t="s">
        <v>1460</v>
      </c>
    </row>
    <row r="7" spans="1:1">
      <c r="A7" t="s">
        <v>1108</v>
      </c>
    </row>
    <row r="8" spans="1:1">
      <c r="A8" t="s">
        <v>1461</v>
      </c>
    </row>
    <row r="9" spans="1:1">
      <c r="A9" t="s">
        <v>1462</v>
      </c>
    </row>
    <row r="10" spans="1:1">
      <c r="A10" t="s">
        <v>1463</v>
      </c>
    </row>
    <row r="11" spans="1:1">
      <c r="A11" t="s">
        <v>1464</v>
      </c>
    </row>
    <row r="12" spans="1:1">
      <c r="A12" t="s">
        <v>1465</v>
      </c>
    </row>
    <row r="13" spans="1:1">
      <c r="A13" t="s">
        <v>1466</v>
      </c>
    </row>
    <row r="14" spans="1:1">
      <c r="A14" t="s">
        <v>1467</v>
      </c>
    </row>
    <row r="15" spans="1:1">
      <c r="A15" t="s">
        <v>1468</v>
      </c>
    </row>
    <row r="16" spans="1:1">
      <c r="A16" t="s">
        <v>1469</v>
      </c>
    </row>
    <row r="17" spans="1:1">
      <c r="A17" t="s">
        <v>1470</v>
      </c>
    </row>
    <row r="18" spans="1:1">
      <c r="A18" t="s">
        <v>1471</v>
      </c>
    </row>
    <row r="19" spans="1:1">
      <c r="A19" t="s">
        <v>1472</v>
      </c>
    </row>
    <row r="20" spans="1:1">
      <c r="A20" t="s">
        <v>1473</v>
      </c>
    </row>
    <row r="21" spans="1:1">
      <c r="A21" t="s">
        <v>1474</v>
      </c>
    </row>
    <row r="22" spans="1:1">
      <c r="A22" t="s">
        <v>1475</v>
      </c>
    </row>
    <row r="23" spans="1:1">
      <c r="A23" t="s">
        <v>1476</v>
      </c>
    </row>
    <row r="24" spans="1:1">
      <c r="A24" t="s">
        <v>1477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1478</v>
      </c>
    </row>
    <row r="2" spans="1:1">
      <c r="A2" t="s">
        <v>1470</v>
      </c>
    </row>
    <row r="3" spans="1:1">
      <c r="A3" t="s">
        <v>1479</v>
      </c>
    </row>
    <row r="4" spans="1:1">
      <c r="A4" t="s">
        <v>1480</v>
      </c>
    </row>
    <row r="5" spans="1:1">
      <c r="A5" t="s">
        <v>1118</v>
      </c>
    </row>
    <row r="6" spans="1:1">
      <c r="A6" t="s">
        <v>1481</v>
      </c>
    </row>
    <row r="7" spans="1:1">
      <c r="A7" t="s">
        <v>1095</v>
      </c>
    </row>
    <row r="8" spans="1:1">
      <c r="A8" t="s">
        <v>1482</v>
      </c>
    </row>
    <row r="9" spans="1:1">
      <c r="A9" t="s">
        <v>1483</v>
      </c>
    </row>
    <row r="10" spans="1:1">
      <c r="A10" t="s">
        <v>1484</v>
      </c>
    </row>
    <row r="11" spans="1:1">
      <c r="A11" t="s">
        <v>1485</v>
      </c>
    </row>
    <row r="12" spans="1:1">
      <c r="A12" t="s">
        <v>1486</v>
      </c>
    </row>
    <row r="13" spans="1:1">
      <c r="A13" t="s">
        <v>1133</v>
      </c>
    </row>
    <row r="14" spans="1:1">
      <c r="A14" t="s">
        <v>1487</v>
      </c>
    </row>
    <row r="15" spans="1:1">
      <c r="A15" t="s">
        <v>1488</v>
      </c>
    </row>
    <row r="16" spans="1:1">
      <c r="A16" t="s">
        <v>1489</v>
      </c>
    </row>
    <row r="17" spans="1:1">
      <c r="A17" t="s">
        <v>1490</v>
      </c>
    </row>
    <row r="18" spans="1:1">
      <c r="A18" t="s">
        <v>1491</v>
      </c>
    </row>
    <row r="19" spans="1:1">
      <c r="A19" t="s">
        <v>1492</v>
      </c>
    </row>
    <row r="20" spans="1:1">
      <c r="A20" t="s">
        <v>1493</v>
      </c>
    </row>
    <row r="21" spans="1:1">
      <c r="A21" t="s">
        <v>1494</v>
      </c>
    </row>
    <row r="22" spans="1:1">
      <c r="A22" t="s">
        <v>1495</v>
      </c>
    </row>
    <row r="23" spans="1:1">
      <c r="A23" t="s">
        <v>1466</v>
      </c>
    </row>
    <row r="24" spans="1:1">
      <c r="A24" t="s">
        <v>1496</v>
      </c>
    </row>
    <row r="25" spans="1:1">
      <c r="A25" t="s">
        <v>1497</v>
      </c>
    </row>
    <row r="26" spans="1:1">
      <c r="A26" t="s">
        <v>1498</v>
      </c>
    </row>
    <row r="27" spans="1:1">
      <c r="A27" t="s">
        <v>1499</v>
      </c>
    </row>
    <row r="28" spans="1:1">
      <c r="A28" t="s">
        <v>1500</v>
      </c>
    </row>
    <row r="29" spans="1:1">
      <c r="A29" t="s">
        <v>1501</v>
      </c>
    </row>
    <row r="30" spans="1:1">
      <c r="A30" t="s">
        <v>1502</v>
      </c>
    </row>
    <row r="31" spans="1:1">
      <c r="A31" t="s">
        <v>1503</v>
      </c>
    </row>
    <row r="32" spans="1:1">
      <c r="A32" t="s">
        <v>1504</v>
      </c>
    </row>
    <row r="33" spans="1:1">
      <c r="A33" t="s">
        <v>1505</v>
      </c>
    </row>
    <row r="34" spans="1:1">
      <c r="A34" t="s">
        <v>1506</v>
      </c>
    </row>
    <row r="35" spans="1:1">
      <c r="A35" t="s">
        <v>1507</v>
      </c>
    </row>
    <row r="36" spans="1:1">
      <c r="A36" t="s">
        <v>1508</v>
      </c>
    </row>
    <row r="37" spans="1:1">
      <c r="A37" t="s">
        <v>1509</v>
      </c>
    </row>
    <row r="38" spans="1:1">
      <c r="A38" t="s">
        <v>1510</v>
      </c>
    </row>
    <row r="39" spans="1:1">
      <c r="A39" t="s">
        <v>1511</v>
      </c>
    </row>
    <row r="40" spans="1:1">
      <c r="A40" t="s">
        <v>1512</v>
      </c>
    </row>
    <row r="41" spans="1:1">
      <c r="A41" t="s">
        <v>1513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1514</v>
      </c>
    </row>
    <row r="2" spans="1:1">
      <c r="A2" t="s">
        <v>1515</v>
      </c>
    </row>
    <row r="3" spans="1:1">
      <c r="A3" t="s">
        <v>1516</v>
      </c>
    </row>
    <row r="4" spans="1:1">
      <c r="A4" t="s">
        <v>1517</v>
      </c>
    </row>
    <row r="5" spans="1:1">
      <c r="A5" t="s">
        <v>1518</v>
      </c>
    </row>
    <row r="6" spans="1:1">
      <c r="A6" t="s">
        <v>1519</v>
      </c>
    </row>
    <row r="7" spans="1:1">
      <c r="A7" t="s">
        <v>1520</v>
      </c>
    </row>
    <row r="8" spans="1:1">
      <c r="A8" t="s">
        <v>1521</v>
      </c>
    </row>
    <row r="9" spans="1:1">
      <c r="A9" t="s">
        <v>1522</v>
      </c>
    </row>
    <row r="10" spans="1:1">
      <c r="A10" t="s">
        <v>1523</v>
      </c>
    </row>
    <row r="11" spans="1:1">
      <c r="A11" t="s">
        <v>1524</v>
      </c>
    </row>
    <row r="12" spans="1:1">
      <c r="A12" t="s">
        <v>1525</v>
      </c>
    </row>
    <row r="13" spans="1:1">
      <c r="A13" t="s">
        <v>1526</v>
      </c>
    </row>
    <row r="14" spans="1:1">
      <c r="A14" t="s">
        <v>1527</v>
      </c>
    </row>
    <row r="15" spans="1:1">
      <c r="A15" t="s">
        <v>1528</v>
      </c>
    </row>
    <row r="16" spans="1:1">
      <c r="A16" t="s">
        <v>1529</v>
      </c>
    </row>
    <row r="17" spans="1:1">
      <c r="A17" t="s">
        <v>1530</v>
      </c>
    </row>
    <row r="18" spans="1:1">
      <c r="A18" t="s">
        <v>1531</v>
      </c>
    </row>
    <row r="19" spans="1:1">
      <c r="A19" t="s">
        <v>1532</v>
      </c>
    </row>
    <row r="20" spans="1:1">
      <c r="A20" t="s">
        <v>1533</v>
      </c>
    </row>
    <row r="21" spans="1:1">
      <c r="A21" t="s">
        <v>1534</v>
      </c>
    </row>
    <row r="22" spans="1:1">
      <c r="A22" t="s">
        <v>1101</v>
      </c>
    </row>
    <row r="23" spans="1:1">
      <c r="A23" t="s">
        <v>1535</v>
      </c>
    </row>
    <row r="24" spans="1:1">
      <c r="A24" t="s">
        <v>1536</v>
      </c>
    </row>
    <row r="25" spans="1:1">
      <c r="A25" t="s">
        <v>1537</v>
      </c>
    </row>
    <row r="26" spans="1:1">
      <c r="A26" t="s">
        <v>1538</v>
      </c>
    </row>
    <row r="27" spans="1:1">
      <c r="A27" t="s">
        <v>1539</v>
      </c>
    </row>
    <row r="28" spans="1:1">
      <c r="A28" t="s">
        <v>1540</v>
      </c>
    </row>
    <row r="29" spans="1:1">
      <c r="A29" t="s">
        <v>1541</v>
      </c>
    </row>
    <row r="30" spans="1:1">
      <c r="A30" t="s">
        <v>1542</v>
      </c>
    </row>
    <row r="31" spans="1:1">
      <c r="A31" t="s">
        <v>1543</v>
      </c>
    </row>
    <row r="32" spans="1:1">
      <c r="A32" t="s">
        <v>1544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8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1545</v>
      </c>
      <c r="D2" t="s">
        <v>1546</v>
      </c>
      <c r="E2" t="s">
        <v>1547</v>
      </c>
      <c r="F2" t="s">
        <v>1548</v>
      </c>
      <c r="G2" t="s">
        <v>1549</v>
      </c>
      <c r="H2" t="s">
        <v>1550</v>
      </c>
      <c r="I2" t="s">
        <v>1551</v>
      </c>
      <c r="J2" t="s">
        <v>1552</v>
      </c>
      <c r="K2" t="s">
        <v>1553</v>
      </c>
      <c r="L2" t="s">
        <v>1554</v>
      </c>
      <c r="M2" t="s">
        <v>1555</v>
      </c>
      <c r="N2" t="s">
        <v>1556</v>
      </c>
      <c r="O2" t="s">
        <v>1557</v>
      </c>
      <c r="P2" t="s">
        <v>1558</v>
      </c>
      <c r="Q2" t="s">
        <v>1559</v>
      </c>
      <c r="R2" t="s">
        <v>1560</v>
      </c>
    </row>
    <row r="3" spans="1:18" ht="30">
      <c r="A3" s="1" t="s">
        <v>1073</v>
      </c>
      <c r="B3" s="1"/>
      <c r="C3" s="1" t="s">
        <v>1561</v>
      </c>
      <c r="D3" s="1" t="s">
        <v>1562</v>
      </c>
      <c r="E3" s="1" t="s">
        <v>1563</v>
      </c>
      <c r="F3" s="1" t="s">
        <v>1564</v>
      </c>
      <c r="G3" s="1" t="s">
        <v>1077</v>
      </c>
      <c r="H3" s="1" t="s">
        <v>1078</v>
      </c>
      <c r="I3" s="1" t="s">
        <v>1565</v>
      </c>
      <c r="J3" s="1" t="s">
        <v>1566</v>
      </c>
      <c r="K3" s="1" t="s">
        <v>1567</v>
      </c>
      <c r="L3" s="1" t="s">
        <v>1082</v>
      </c>
      <c r="M3" s="1" t="s">
        <v>1083</v>
      </c>
      <c r="N3" s="1" t="s">
        <v>1568</v>
      </c>
      <c r="O3" s="1" t="s">
        <v>1569</v>
      </c>
      <c r="P3" s="1" t="s">
        <v>1570</v>
      </c>
      <c r="Q3" s="1" t="s">
        <v>1571</v>
      </c>
      <c r="R3" s="1" t="s">
        <v>1088</v>
      </c>
    </row>
    <row r="4" spans="1:18" ht="45" customHeight="1">
      <c r="A4" s="3" t="s">
        <v>78</v>
      </c>
      <c r="B4" s="3" t="s">
        <v>1572</v>
      </c>
      <c r="C4" s="3" t="s">
        <v>1573</v>
      </c>
      <c r="D4" s="3" t="s">
        <v>1574</v>
      </c>
      <c r="E4" s="3" t="s">
        <v>1108</v>
      </c>
      <c r="F4" s="3" t="s">
        <v>1575</v>
      </c>
      <c r="G4" s="3" t="s">
        <v>1110</v>
      </c>
      <c r="H4" s="3" t="s">
        <v>1094</v>
      </c>
      <c r="I4" s="3" t="s">
        <v>1095</v>
      </c>
      <c r="J4" s="3" t="s">
        <v>1111</v>
      </c>
      <c r="K4" s="3" t="s">
        <v>1097</v>
      </c>
      <c r="L4" s="3" t="s">
        <v>1098</v>
      </c>
      <c r="M4" s="3" t="s">
        <v>1099</v>
      </c>
      <c r="N4" s="3" t="s">
        <v>1098</v>
      </c>
      <c r="O4" s="3" t="s">
        <v>1100</v>
      </c>
      <c r="P4" s="3" t="s">
        <v>1576</v>
      </c>
      <c r="Q4" s="3" t="s">
        <v>1112</v>
      </c>
      <c r="R4" s="3" t="s">
        <v>76</v>
      </c>
    </row>
    <row r="5" spans="1:18" ht="45" customHeight="1">
      <c r="A5" s="3" t="s">
        <v>90</v>
      </c>
      <c r="B5" s="3" t="s">
        <v>1577</v>
      </c>
      <c r="C5" s="3" t="s">
        <v>1573</v>
      </c>
      <c r="D5" s="3" t="s">
        <v>1574</v>
      </c>
      <c r="E5" s="3" t="s">
        <v>1108</v>
      </c>
      <c r="F5" s="3" t="s">
        <v>1575</v>
      </c>
      <c r="G5" s="3" t="s">
        <v>1110</v>
      </c>
      <c r="H5" s="3" t="s">
        <v>1094</v>
      </c>
      <c r="I5" s="3" t="s">
        <v>1095</v>
      </c>
      <c r="J5" s="3" t="s">
        <v>1111</v>
      </c>
      <c r="K5" s="3" t="s">
        <v>1097</v>
      </c>
      <c r="L5" s="3" t="s">
        <v>1098</v>
      </c>
      <c r="M5" s="3" t="s">
        <v>1099</v>
      </c>
      <c r="N5" s="3" t="s">
        <v>1098</v>
      </c>
      <c r="O5" s="3" t="s">
        <v>1100</v>
      </c>
      <c r="P5" s="3" t="s">
        <v>1576</v>
      </c>
      <c r="Q5" s="3" t="s">
        <v>1112</v>
      </c>
      <c r="R5" s="3" t="s">
        <v>76</v>
      </c>
    </row>
    <row r="6" spans="1:18" ht="45" customHeight="1">
      <c r="A6" s="3" t="s">
        <v>100</v>
      </c>
      <c r="B6" s="3" t="s">
        <v>1578</v>
      </c>
      <c r="C6" s="3" t="s">
        <v>1579</v>
      </c>
      <c r="D6" s="3" t="s">
        <v>1580</v>
      </c>
      <c r="E6" s="3" t="s">
        <v>1108</v>
      </c>
      <c r="F6" s="3" t="s">
        <v>1109</v>
      </c>
      <c r="G6" s="3" t="s">
        <v>1110</v>
      </c>
      <c r="H6" s="3" t="s">
        <v>98</v>
      </c>
      <c r="I6" s="3" t="s">
        <v>1095</v>
      </c>
      <c r="J6" s="3" t="s">
        <v>1111</v>
      </c>
      <c r="K6" s="3" t="s">
        <v>1097</v>
      </c>
      <c r="L6" s="3" t="s">
        <v>1098</v>
      </c>
      <c r="M6" s="3" t="s">
        <v>1099</v>
      </c>
      <c r="N6" s="3" t="s">
        <v>1098</v>
      </c>
      <c r="O6" s="3" t="s">
        <v>1100</v>
      </c>
      <c r="P6" s="3" t="s">
        <v>1576</v>
      </c>
      <c r="Q6" s="3" t="s">
        <v>1112</v>
      </c>
      <c r="R6" s="3" t="s">
        <v>125</v>
      </c>
    </row>
    <row r="7" spans="1:18" ht="45" customHeight="1">
      <c r="A7" s="3" t="s">
        <v>114</v>
      </c>
      <c r="B7" s="3" t="s">
        <v>1581</v>
      </c>
      <c r="C7" s="3" t="s">
        <v>1120</v>
      </c>
      <c r="D7" s="3" t="s">
        <v>1121</v>
      </c>
      <c r="E7" s="3" t="s">
        <v>1108</v>
      </c>
      <c r="F7" s="3" t="s">
        <v>1109</v>
      </c>
      <c r="G7" s="3" t="s">
        <v>1110</v>
      </c>
      <c r="H7" s="3" t="s">
        <v>1094</v>
      </c>
      <c r="I7" s="3" t="s">
        <v>1118</v>
      </c>
      <c r="J7" s="3" t="s">
        <v>1582</v>
      </c>
      <c r="K7" s="3" t="s">
        <v>1119</v>
      </c>
      <c r="L7" s="3" t="s">
        <v>1098</v>
      </c>
      <c r="M7" s="3" t="s">
        <v>1099</v>
      </c>
      <c r="N7" s="3" t="s">
        <v>1098</v>
      </c>
      <c r="O7" s="3" t="s">
        <v>1100</v>
      </c>
      <c r="P7" s="3" t="s">
        <v>1576</v>
      </c>
      <c r="Q7" s="3" t="s">
        <v>1112</v>
      </c>
      <c r="R7" s="3" t="s">
        <v>76</v>
      </c>
    </row>
    <row r="8" spans="1:18" ht="45" customHeight="1">
      <c r="A8" s="3" t="s">
        <v>124</v>
      </c>
      <c r="B8" s="3" t="s">
        <v>1583</v>
      </c>
      <c r="C8" s="3" t="s">
        <v>1584</v>
      </c>
      <c r="D8" s="3" t="s">
        <v>1580</v>
      </c>
      <c r="E8" s="3" t="s">
        <v>1108</v>
      </c>
      <c r="F8" s="3" t="s">
        <v>1125</v>
      </c>
      <c r="G8" s="3" t="s">
        <v>1110</v>
      </c>
      <c r="H8" s="3" t="s">
        <v>1132</v>
      </c>
      <c r="I8" s="3" t="s">
        <v>1095</v>
      </c>
      <c r="J8" s="3" t="s">
        <v>1111</v>
      </c>
      <c r="K8" s="3" t="s">
        <v>1097</v>
      </c>
      <c r="L8" s="3" t="s">
        <v>1098</v>
      </c>
      <c r="M8" s="3" t="s">
        <v>1099</v>
      </c>
      <c r="N8" s="3" t="s">
        <v>1098</v>
      </c>
      <c r="O8" s="3" t="s">
        <v>1100</v>
      </c>
      <c r="P8" s="3" t="s">
        <v>1576</v>
      </c>
      <c r="Q8" s="3" t="s">
        <v>1112</v>
      </c>
      <c r="R8" s="3" t="s">
        <v>76</v>
      </c>
    </row>
    <row r="9" spans="1:18" ht="45" customHeight="1">
      <c r="A9" s="3" t="s">
        <v>139</v>
      </c>
      <c r="B9" s="3" t="s">
        <v>1585</v>
      </c>
      <c r="C9" s="3" t="s">
        <v>1586</v>
      </c>
      <c r="D9" s="3" t="s">
        <v>1580</v>
      </c>
      <c r="E9" s="3" t="s">
        <v>1108</v>
      </c>
      <c r="F9" s="3" t="s">
        <v>1125</v>
      </c>
      <c r="G9" s="3" t="s">
        <v>1110</v>
      </c>
      <c r="H9" s="3" t="s">
        <v>1132</v>
      </c>
      <c r="I9" s="3" t="s">
        <v>1095</v>
      </c>
      <c r="J9" s="3" t="s">
        <v>1111</v>
      </c>
      <c r="K9" s="3" t="s">
        <v>1097</v>
      </c>
      <c r="L9" s="3" t="s">
        <v>1098</v>
      </c>
      <c r="M9" s="3" t="s">
        <v>1099</v>
      </c>
      <c r="N9" s="3" t="s">
        <v>1098</v>
      </c>
      <c r="O9" s="3" t="s">
        <v>1100</v>
      </c>
      <c r="P9" s="3" t="s">
        <v>1576</v>
      </c>
      <c r="Q9" s="3" t="s">
        <v>1112</v>
      </c>
      <c r="R9" s="3" t="s">
        <v>76</v>
      </c>
    </row>
    <row r="10" spans="1:18" ht="45" customHeight="1">
      <c r="A10" s="3" t="s">
        <v>149</v>
      </c>
      <c r="B10" s="3" t="s">
        <v>1587</v>
      </c>
      <c r="C10" s="3" t="s">
        <v>1588</v>
      </c>
      <c r="D10" s="3" t="s">
        <v>1580</v>
      </c>
      <c r="E10" s="3" t="s">
        <v>1108</v>
      </c>
      <c r="F10" s="3" t="s">
        <v>1125</v>
      </c>
      <c r="G10" s="3" t="s">
        <v>1110</v>
      </c>
      <c r="H10" s="3" t="s">
        <v>1132</v>
      </c>
      <c r="I10" s="3" t="s">
        <v>1095</v>
      </c>
      <c r="J10" s="3" t="s">
        <v>1111</v>
      </c>
      <c r="K10" s="3" t="s">
        <v>1097</v>
      </c>
      <c r="L10" s="3" t="s">
        <v>1098</v>
      </c>
      <c r="M10" s="3" t="s">
        <v>1099</v>
      </c>
      <c r="N10" s="3" t="s">
        <v>1098</v>
      </c>
      <c r="O10" s="3" t="s">
        <v>1100</v>
      </c>
      <c r="P10" s="3" t="s">
        <v>1576</v>
      </c>
      <c r="Q10" s="3" t="s">
        <v>1112</v>
      </c>
      <c r="R10" s="3" t="s">
        <v>76</v>
      </c>
    </row>
    <row r="11" spans="1:18" ht="45" customHeight="1">
      <c r="A11" s="3" t="s">
        <v>159</v>
      </c>
      <c r="B11" s="3" t="s">
        <v>1589</v>
      </c>
      <c r="C11" s="3" t="s">
        <v>1590</v>
      </c>
      <c r="D11" s="3" t="s">
        <v>1580</v>
      </c>
      <c r="E11" s="3" t="s">
        <v>1108</v>
      </c>
      <c r="F11" s="3" t="s">
        <v>1125</v>
      </c>
      <c r="G11" s="3" t="s">
        <v>1110</v>
      </c>
      <c r="H11" s="3" t="s">
        <v>1132</v>
      </c>
      <c r="I11" s="3" t="s">
        <v>1095</v>
      </c>
      <c r="J11" s="3" t="s">
        <v>1111</v>
      </c>
      <c r="K11" s="3" t="s">
        <v>1097</v>
      </c>
      <c r="L11" s="3" t="s">
        <v>1098</v>
      </c>
      <c r="M11" s="3" t="s">
        <v>1099</v>
      </c>
      <c r="N11" s="3" t="s">
        <v>1098</v>
      </c>
      <c r="O11" s="3" t="s">
        <v>1100</v>
      </c>
      <c r="P11" s="3" t="s">
        <v>1576</v>
      </c>
      <c r="Q11" s="3" t="s">
        <v>1112</v>
      </c>
      <c r="R11" s="3" t="s">
        <v>76</v>
      </c>
    </row>
    <row r="12" spans="1:18" ht="45" customHeight="1">
      <c r="A12" s="3" t="s">
        <v>169</v>
      </c>
      <c r="B12" s="3" t="s">
        <v>1591</v>
      </c>
      <c r="C12" s="3" t="s">
        <v>1592</v>
      </c>
      <c r="D12" s="3" t="s">
        <v>1580</v>
      </c>
      <c r="E12" s="3" t="s">
        <v>1108</v>
      </c>
      <c r="F12" s="3" t="s">
        <v>1109</v>
      </c>
      <c r="G12" s="3" t="s">
        <v>1110</v>
      </c>
      <c r="H12" s="3" t="s">
        <v>76</v>
      </c>
      <c r="I12" s="3" t="s">
        <v>1095</v>
      </c>
      <c r="J12" s="3" t="s">
        <v>1111</v>
      </c>
      <c r="K12" s="3" t="s">
        <v>1097</v>
      </c>
      <c r="L12" s="3" t="s">
        <v>1098</v>
      </c>
      <c r="M12" s="3" t="s">
        <v>1099</v>
      </c>
      <c r="N12" s="3" t="s">
        <v>1098</v>
      </c>
      <c r="O12" s="3" t="s">
        <v>1100</v>
      </c>
      <c r="P12" s="3" t="s">
        <v>1576</v>
      </c>
      <c r="Q12" s="3" t="s">
        <v>1112</v>
      </c>
      <c r="R12" s="3" t="s">
        <v>76</v>
      </c>
    </row>
    <row r="13" spans="1:18" ht="45" customHeight="1">
      <c r="A13" s="3" t="s">
        <v>180</v>
      </c>
      <c r="B13" s="3" t="s">
        <v>1593</v>
      </c>
      <c r="C13" s="3" t="s">
        <v>1592</v>
      </c>
      <c r="D13" s="3" t="s">
        <v>1580</v>
      </c>
      <c r="E13" s="3" t="s">
        <v>1108</v>
      </c>
      <c r="F13" s="3" t="s">
        <v>1109</v>
      </c>
      <c r="G13" s="3" t="s">
        <v>1110</v>
      </c>
      <c r="H13" s="3" t="s">
        <v>76</v>
      </c>
      <c r="I13" s="3" t="s">
        <v>1095</v>
      </c>
      <c r="J13" s="3" t="s">
        <v>1111</v>
      </c>
      <c r="K13" s="3" t="s">
        <v>1097</v>
      </c>
      <c r="L13" s="3" t="s">
        <v>1098</v>
      </c>
      <c r="M13" s="3" t="s">
        <v>1099</v>
      </c>
      <c r="N13" s="3" t="s">
        <v>1098</v>
      </c>
      <c r="O13" s="3" t="s">
        <v>1100</v>
      </c>
      <c r="P13" s="3" t="s">
        <v>1576</v>
      </c>
      <c r="Q13" s="3" t="s">
        <v>1112</v>
      </c>
      <c r="R13" s="3" t="s">
        <v>76</v>
      </c>
    </row>
    <row r="14" spans="1:18" ht="45" customHeight="1">
      <c r="A14" s="3" t="s">
        <v>185</v>
      </c>
      <c r="B14" s="3" t="s">
        <v>1594</v>
      </c>
      <c r="C14" s="3" t="s">
        <v>1592</v>
      </c>
      <c r="D14" s="3" t="s">
        <v>1580</v>
      </c>
      <c r="E14" s="3" t="s">
        <v>1108</v>
      </c>
      <c r="F14" s="3" t="s">
        <v>1109</v>
      </c>
      <c r="G14" s="3" t="s">
        <v>1110</v>
      </c>
      <c r="H14" s="3" t="s">
        <v>76</v>
      </c>
      <c r="I14" s="3" t="s">
        <v>1095</v>
      </c>
      <c r="J14" s="3" t="s">
        <v>1111</v>
      </c>
      <c r="K14" s="3" t="s">
        <v>1097</v>
      </c>
      <c r="L14" s="3" t="s">
        <v>1098</v>
      </c>
      <c r="M14" s="3" t="s">
        <v>1099</v>
      </c>
      <c r="N14" s="3" t="s">
        <v>1098</v>
      </c>
      <c r="O14" s="3" t="s">
        <v>1100</v>
      </c>
      <c r="P14" s="3" t="s">
        <v>1576</v>
      </c>
      <c r="Q14" s="3" t="s">
        <v>1112</v>
      </c>
      <c r="R14" s="3" t="s">
        <v>76</v>
      </c>
    </row>
    <row r="15" spans="1:18" ht="45" customHeight="1">
      <c r="A15" s="3" t="s">
        <v>190</v>
      </c>
      <c r="B15" s="3" t="s">
        <v>1595</v>
      </c>
      <c r="C15" s="3" t="s">
        <v>1592</v>
      </c>
      <c r="D15" s="3" t="s">
        <v>1580</v>
      </c>
      <c r="E15" s="3" t="s">
        <v>1108</v>
      </c>
      <c r="F15" s="3" t="s">
        <v>1109</v>
      </c>
      <c r="G15" s="3" t="s">
        <v>1110</v>
      </c>
      <c r="H15" s="3" t="s">
        <v>76</v>
      </c>
      <c r="I15" s="3" t="s">
        <v>1095</v>
      </c>
      <c r="J15" s="3" t="s">
        <v>1111</v>
      </c>
      <c r="K15" s="3" t="s">
        <v>1097</v>
      </c>
      <c r="L15" s="3" t="s">
        <v>1098</v>
      </c>
      <c r="M15" s="3" t="s">
        <v>1099</v>
      </c>
      <c r="N15" s="3" t="s">
        <v>1098</v>
      </c>
      <c r="O15" s="3" t="s">
        <v>1100</v>
      </c>
      <c r="P15" s="3" t="s">
        <v>1576</v>
      </c>
      <c r="Q15" s="3" t="s">
        <v>1112</v>
      </c>
      <c r="R15" s="3" t="s">
        <v>76</v>
      </c>
    </row>
    <row r="16" spans="1:18" ht="45" customHeight="1">
      <c r="A16" s="3" t="s">
        <v>195</v>
      </c>
      <c r="B16" s="3" t="s">
        <v>1596</v>
      </c>
      <c r="C16" s="3" t="s">
        <v>1592</v>
      </c>
      <c r="D16" s="3" t="s">
        <v>1580</v>
      </c>
      <c r="E16" s="3" t="s">
        <v>1108</v>
      </c>
      <c r="F16" s="3" t="s">
        <v>1109</v>
      </c>
      <c r="G16" s="3" t="s">
        <v>1110</v>
      </c>
      <c r="H16" s="3" t="s">
        <v>76</v>
      </c>
      <c r="I16" s="3" t="s">
        <v>1095</v>
      </c>
      <c r="J16" s="3" t="s">
        <v>1111</v>
      </c>
      <c r="K16" s="3" t="s">
        <v>1097</v>
      </c>
      <c r="L16" s="3" t="s">
        <v>1098</v>
      </c>
      <c r="M16" s="3" t="s">
        <v>1099</v>
      </c>
      <c r="N16" s="3" t="s">
        <v>1098</v>
      </c>
      <c r="O16" s="3" t="s">
        <v>1100</v>
      </c>
      <c r="P16" s="3" t="s">
        <v>1576</v>
      </c>
      <c r="Q16" s="3" t="s">
        <v>1112</v>
      </c>
      <c r="R16" s="3" t="s">
        <v>76</v>
      </c>
    </row>
    <row r="17" spans="1:18" ht="45" customHeight="1">
      <c r="A17" s="3" t="s">
        <v>200</v>
      </c>
      <c r="B17" s="3" t="s">
        <v>1597</v>
      </c>
      <c r="C17" s="3" t="s">
        <v>1592</v>
      </c>
      <c r="D17" s="3" t="s">
        <v>1580</v>
      </c>
      <c r="E17" s="3" t="s">
        <v>1108</v>
      </c>
      <c r="F17" s="3" t="s">
        <v>1109</v>
      </c>
      <c r="G17" s="3" t="s">
        <v>1110</v>
      </c>
      <c r="H17" s="3" t="s">
        <v>76</v>
      </c>
      <c r="I17" s="3" t="s">
        <v>1095</v>
      </c>
      <c r="J17" s="3" t="s">
        <v>1111</v>
      </c>
      <c r="K17" s="3" t="s">
        <v>1097</v>
      </c>
      <c r="L17" s="3" t="s">
        <v>1098</v>
      </c>
      <c r="M17" s="3" t="s">
        <v>1099</v>
      </c>
      <c r="N17" s="3" t="s">
        <v>1098</v>
      </c>
      <c r="O17" s="3" t="s">
        <v>1100</v>
      </c>
      <c r="P17" s="3" t="s">
        <v>1576</v>
      </c>
      <c r="Q17" s="3" t="s">
        <v>1112</v>
      </c>
      <c r="R17" s="3" t="s">
        <v>76</v>
      </c>
    </row>
    <row r="18" spans="1:18" ht="45" customHeight="1">
      <c r="A18" s="3" t="s">
        <v>205</v>
      </c>
      <c r="B18" s="3" t="s">
        <v>1598</v>
      </c>
      <c r="C18" s="3" t="s">
        <v>1592</v>
      </c>
      <c r="D18" s="3" t="s">
        <v>1580</v>
      </c>
      <c r="E18" s="3" t="s">
        <v>1108</v>
      </c>
      <c r="F18" s="3" t="s">
        <v>1109</v>
      </c>
      <c r="G18" s="3" t="s">
        <v>1110</v>
      </c>
      <c r="H18" s="3" t="s">
        <v>76</v>
      </c>
      <c r="I18" s="3" t="s">
        <v>1095</v>
      </c>
      <c r="J18" s="3" t="s">
        <v>1111</v>
      </c>
      <c r="K18" s="3" t="s">
        <v>1097</v>
      </c>
      <c r="L18" s="3" t="s">
        <v>1098</v>
      </c>
      <c r="M18" s="3" t="s">
        <v>1099</v>
      </c>
      <c r="N18" s="3" t="s">
        <v>1098</v>
      </c>
      <c r="O18" s="3" t="s">
        <v>1100</v>
      </c>
      <c r="P18" s="3" t="s">
        <v>1576</v>
      </c>
      <c r="Q18" s="3" t="s">
        <v>1112</v>
      </c>
      <c r="R18" s="3" t="s">
        <v>76</v>
      </c>
    </row>
    <row r="19" spans="1:18" ht="45" customHeight="1">
      <c r="A19" s="3" t="s">
        <v>210</v>
      </c>
      <c r="B19" s="3" t="s">
        <v>1599</v>
      </c>
      <c r="C19" s="3" t="s">
        <v>1592</v>
      </c>
      <c r="D19" s="3" t="s">
        <v>1580</v>
      </c>
      <c r="E19" s="3" t="s">
        <v>1108</v>
      </c>
      <c r="F19" s="3" t="s">
        <v>1109</v>
      </c>
      <c r="G19" s="3" t="s">
        <v>1110</v>
      </c>
      <c r="H19" s="3" t="s">
        <v>76</v>
      </c>
      <c r="I19" s="3" t="s">
        <v>1095</v>
      </c>
      <c r="J19" s="3" t="s">
        <v>1111</v>
      </c>
      <c r="K19" s="3" t="s">
        <v>1097</v>
      </c>
      <c r="L19" s="3" t="s">
        <v>1098</v>
      </c>
      <c r="M19" s="3" t="s">
        <v>1099</v>
      </c>
      <c r="N19" s="3" t="s">
        <v>1098</v>
      </c>
      <c r="O19" s="3" t="s">
        <v>1100</v>
      </c>
      <c r="P19" s="3" t="s">
        <v>1576</v>
      </c>
      <c r="Q19" s="3" t="s">
        <v>1112</v>
      </c>
      <c r="R19" s="3" t="s">
        <v>76</v>
      </c>
    </row>
    <row r="20" spans="1:18" ht="45" customHeight="1">
      <c r="A20" s="3" t="s">
        <v>215</v>
      </c>
      <c r="B20" s="3" t="s">
        <v>1600</v>
      </c>
      <c r="C20" s="3" t="s">
        <v>1592</v>
      </c>
      <c r="D20" s="3" t="s">
        <v>1580</v>
      </c>
      <c r="E20" s="3" t="s">
        <v>1108</v>
      </c>
      <c r="F20" s="3" t="s">
        <v>1109</v>
      </c>
      <c r="G20" s="3" t="s">
        <v>1110</v>
      </c>
      <c r="H20" s="3" t="s">
        <v>76</v>
      </c>
      <c r="I20" s="3" t="s">
        <v>1095</v>
      </c>
      <c r="J20" s="3" t="s">
        <v>1111</v>
      </c>
      <c r="K20" s="3" t="s">
        <v>1097</v>
      </c>
      <c r="L20" s="3" t="s">
        <v>1098</v>
      </c>
      <c r="M20" s="3" t="s">
        <v>1099</v>
      </c>
      <c r="N20" s="3" t="s">
        <v>1098</v>
      </c>
      <c r="O20" s="3" t="s">
        <v>1100</v>
      </c>
      <c r="P20" s="3" t="s">
        <v>1576</v>
      </c>
      <c r="Q20" s="3" t="s">
        <v>1112</v>
      </c>
      <c r="R20" s="3" t="s">
        <v>76</v>
      </c>
    </row>
    <row r="21" spans="1:18" ht="45" customHeight="1">
      <c r="A21" s="3" t="s">
        <v>220</v>
      </c>
      <c r="B21" s="3" t="s">
        <v>1601</v>
      </c>
      <c r="C21" s="3" t="s">
        <v>1592</v>
      </c>
      <c r="D21" s="3" t="s">
        <v>1580</v>
      </c>
      <c r="E21" s="3" t="s">
        <v>1108</v>
      </c>
      <c r="F21" s="3" t="s">
        <v>1109</v>
      </c>
      <c r="G21" s="3" t="s">
        <v>1110</v>
      </c>
      <c r="H21" s="3" t="s">
        <v>76</v>
      </c>
      <c r="I21" s="3" t="s">
        <v>1095</v>
      </c>
      <c r="J21" s="3" t="s">
        <v>1111</v>
      </c>
      <c r="K21" s="3" t="s">
        <v>1097</v>
      </c>
      <c r="L21" s="3" t="s">
        <v>1098</v>
      </c>
      <c r="M21" s="3" t="s">
        <v>1099</v>
      </c>
      <c r="N21" s="3" t="s">
        <v>1098</v>
      </c>
      <c r="O21" s="3" t="s">
        <v>1100</v>
      </c>
      <c r="P21" s="3" t="s">
        <v>1576</v>
      </c>
      <c r="Q21" s="3" t="s">
        <v>1112</v>
      </c>
      <c r="R21" s="3" t="s">
        <v>76</v>
      </c>
    </row>
    <row r="22" spans="1:18" ht="45" customHeight="1">
      <c r="A22" s="3" t="s">
        <v>225</v>
      </c>
      <c r="B22" s="3" t="s">
        <v>1602</v>
      </c>
      <c r="C22" s="3" t="s">
        <v>1592</v>
      </c>
      <c r="D22" s="3" t="s">
        <v>1580</v>
      </c>
      <c r="E22" s="3" t="s">
        <v>1108</v>
      </c>
      <c r="F22" s="3" t="s">
        <v>1109</v>
      </c>
      <c r="G22" s="3" t="s">
        <v>1110</v>
      </c>
      <c r="H22" s="3" t="s">
        <v>76</v>
      </c>
      <c r="I22" s="3" t="s">
        <v>1095</v>
      </c>
      <c r="J22" s="3" t="s">
        <v>1111</v>
      </c>
      <c r="K22" s="3" t="s">
        <v>1097</v>
      </c>
      <c r="L22" s="3" t="s">
        <v>1098</v>
      </c>
      <c r="M22" s="3" t="s">
        <v>1099</v>
      </c>
      <c r="N22" s="3" t="s">
        <v>1098</v>
      </c>
      <c r="O22" s="3" t="s">
        <v>1100</v>
      </c>
      <c r="P22" s="3" t="s">
        <v>1576</v>
      </c>
      <c r="Q22" s="3" t="s">
        <v>1112</v>
      </c>
      <c r="R22" s="3" t="s">
        <v>76</v>
      </c>
    </row>
    <row r="23" spans="1:18" ht="45" customHeight="1">
      <c r="A23" s="3" t="s">
        <v>230</v>
      </c>
      <c r="B23" s="3" t="s">
        <v>1603</v>
      </c>
      <c r="C23" s="3" t="s">
        <v>1592</v>
      </c>
      <c r="D23" s="3" t="s">
        <v>1580</v>
      </c>
      <c r="E23" s="3" t="s">
        <v>1108</v>
      </c>
      <c r="F23" s="3" t="s">
        <v>1109</v>
      </c>
      <c r="G23" s="3" t="s">
        <v>1110</v>
      </c>
      <c r="H23" s="3" t="s">
        <v>76</v>
      </c>
      <c r="I23" s="3" t="s">
        <v>1095</v>
      </c>
      <c r="J23" s="3" t="s">
        <v>1111</v>
      </c>
      <c r="K23" s="3" t="s">
        <v>1097</v>
      </c>
      <c r="L23" s="3" t="s">
        <v>1098</v>
      </c>
      <c r="M23" s="3" t="s">
        <v>1099</v>
      </c>
      <c r="N23" s="3" t="s">
        <v>1098</v>
      </c>
      <c r="O23" s="3" t="s">
        <v>1100</v>
      </c>
      <c r="P23" s="3" t="s">
        <v>1576</v>
      </c>
      <c r="Q23" s="3" t="s">
        <v>1112</v>
      </c>
      <c r="R23" s="3" t="s">
        <v>76</v>
      </c>
    </row>
    <row r="24" spans="1:18" ht="45" customHeight="1">
      <c r="A24" s="3" t="s">
        <v>235</v>
      </c>
      <c r="B24" s="3" t="s">
        <v>1604</v>
      </c>
      <c r="C24" s="3" t="s">
        <v>1592</v>
      </c>
      <c r="D24" s="3" t="s">
        <v>1580</v>
      </c>
      <c r="E24" s="3" t="s">
        <v>1108</v>
      </c>
      <c r="F24" s="3" t="s">
        <v>1109</v>
      </c>
      <c r="G24" s="3" t="s">
        <v>1110</v>
      </c>
      <c r="H24" s="3" t="s">
        <v>76</v>
      </c>
      <c r="I24" s="3" t="s">
        <v>1095</v>
      </c>
      <c r="J24" s="3" t="s">
        <v>1111</v>
      </c>
      <c r="K24" s="3" t="s">
        <v>1097</v>
      </c>
      <c r="L24" s="3" t="s">
        <v>1098</v>
      </c>
      <c r="M24" s="3" t="s">
        <v>1099</v>
      </c>
      <c r="N24" s="3" t="s">
        <v>1098</v>
      </c>
      <c r="O24" s="3" t="s">
        <v>1100</v>
      </c>
      <c r="P24" s="3" t="s">
        <v>1576</v>
      </c>
      <c r="Q24" s="3" t="s">
        <v>1112</v>
      </c>
      <c r="R24" s="3" t="s">
        <v>76</v>
      </c>
    </row>
    <row r="25" spans="1:18" ht="45" customHeight="1">
      <c r="A25" s="3" t="s">
        <v>237</v>
      </c>
      <c r="B25" s="3" t="s">
        <v>1605</v>
      </c>
      <c r="C25" s="3" t="s">
        <v>1592</v>
      </c>
      <c r="D25" s="3" t="s">
        <v>1580</v>
      </c>
      <c r="E25" s="3" t="s">
        <v>1108</v>
      </c>
      <c r="F25" s="3" t="s">
        <v>1109</v>
      </c>
      <c r="G25" s="3" t="s">
        <v>1110</v>
      </c>
      <c r="H25" s="3" t="s">
        <v>76</v>
      </c>
      <c r="I25" s="3" t="s">
        <v>1095</v>
      </c>
      <c r="J25" s="3" t="s">
        <v>1111</v>
      </c>
      <c r="K25" s="3" t="s">
        <v>1097</v>
      </c>
      <c r="L25" s="3" t="s">
        <v>1098</v>
      </c>
      <c r="M25" s="3" t="s">
        <v>1099</v>
      </c>
      <c r="N25" s="3" t="s">
        <v>1098</v>
      </c>
      <c r="O25" s="3" t="s">
        <v>1100</v>
      </c>
      <c r="P25" s="3" t="s">
        <v>1576</v>
      </c>
      <c r="Q25" s="3" t="s">
        <v>1112</v>
      </c>
      <c r="R25" s="3" t="s">
        <v>76</v>
      </c>
    </row>
    <row r="26" spans="1:18" ht="45" customHeight="1">
      <c r="A26" s="3" t="s">
        <v>239</v>
      </c>
      <c r="B26" s="3" t="s">
        <v>1606</v>
      </c>
      <c r="C26" s="3" t="s">
        <v>1592</v>
      </c>
      <c r="D26" s="3" t="s">
        <v>1580</v>
      </c>
      <c r="E26" s="3" t="s">
        <v>1108</v>
      </c>
      <c r="F26" s="3" t="s">
        <v>1109</v>
      </c>
      <c r="G26" s="3" t="s">
        <v>1110</v>
      </c>
      <c r="H26" s="3" t="s">
        <v>76</v>
      </c>
      <c r="I26" s="3" t="s">
        <v>1095</v>
      </c>
      <c r="J26" s="3" t="s">
        <v>1111</v>
      </c>
      <c r="K26" s="3" t="s">
        <v>1097</v>
      </c>
      <c r="L26" s="3" t="s">
        <v>1098</v>
      </c>
      <c r="M26" s="3" t="s">
        <v>1099</v>
      </c>
      <c r="N26" s="3" t="s">
        <v>1098</v>
      </c>
      <c r="O26" s="3" t="s">
        <v>1100</v>
      </c>
      <c r="P26" s="3" t="s">
        <v>1576</v>
      </c>
      <c r="Q26" s="3" t="s">
        <v>1112</v>
      </c>
      <c r="R26" s="3" t="s">
        <v>76</v>
      </c>
    </row>
    <row r="27" spans="1:18" ht="45" customHeight="1">
      <c r="A27" s="3" t="s">
        <v>241</v>
      </c>
      <c r="B27" s="3" t="s">
        <v>1607</v>
      </c>
      <c r="C27" s="3" t="s">
        <v>1592</v>
      </c>
      <c r="D27" s="3" t="s">
        <v>1580</v>
      </c>
      <c r="E27" s="3" t="s">
        <v>1108</v>
      </c>
      <c r="F27" s="3" t="s">
        <v>1109</v>
      </c>
      <c r="G27" s="3" t="s">
        <v>1110</v>
      </c>
      <c r="H27" s="3" t="s">
        <v>76</v>
      </c>
      <c r="I27" s="3" t="s">
        <v>1095</v>
      </c>
      <c r="J27" s="3" t="s">
        <v>1111</v>
      </c>
      <c r="K27" s="3" t="s">
        <v>1097</v>
      </c>
      <c r="L27" s="3" t="s">
        <v>1098</v>
      </c>
      <c r="M27" s="3" t="s">
        <v>1099</v>
      </c>
      <c r="N27" s="3" t="s">
        <v>1098</v>
      </c>
      <c r="O27" s="3" t="s">
        <v>1100</v>
      </c>
      <c r="P27" s="3" t="s">
        <v>1576</v>
      </c>
      <c r="Q27" s="3" t="s">
        <v>1112</v>
      </c>
      <c r="R27" s="3" t="s">
        <v>76</v>
      </c>
    </row>
    <row r="28" spans="1:18" ht="45" customHeight="1">
      <c r="A28" s="3" t="s">
        <v>243</v>
      </c>
      <c r="B28" s="3" t="s">
        <v>1608</v>
      </c>
      <c r="C28" s="3" t="s">
        <v>1592</v>
      </c>
      <c r="D28" s="3" t="s">
        <v>1580</v>
      </c>
      <c r="E28" s="3" t="s">
        <v>1108</v>
      </c>
      <c r="F28" s="3" t="s">
        <v>1109</v>
      </c>
      <c r="G28" s="3" t="s">
        <v>1110</v>
      </c>
      <c r="H28" s="3" t="s">
        <v>76</v>
      </c>
      <c r="I28" s="3" t="s">
        <v>1095</v>
      </c>
      <c r="J28" s="3" t="s">
        <v>1111</v>
      </c>
      <c r="K28" s="3" t="s">
        <v>1097</v>
      </c>
      <c r="L28" s="3" t="s">
        <v>1098</v>
      </c>
      <c r="M28" s="3" t="s">
        <v>1099</v>
      </c>
      <c r="N28" s="3" t="s">
        <v>1098</v>
      </c>
      <c r="O28" s="3" t="s">
        <v>1100</v>
      </c>
      <c r="P28" s="3" t="s">
        <v>1576</v>
      </c>
      <c r="Q28" s="3" t="s">
        <v>1112</v>
      </c>
      <c r="R28" s="3" t="s">
        <v>76</v>
      </c>
    </row>
    <row r="29" spans="1:18" ht="45" customHeight="1">
      <c r="A29" s="3" t="s">
        <v>245</v>
      </c>
      <c r="B29" s="3" t="s">
        <v>1609</v>
      </c>
      <c r="C29" s="3" t="s">
        <v>1592</v>
      </c>
      <c r="D29" s="3" t="s">
        <v>1580</v>
      </c>
      <c r="E29" s="3" t="s">
        <v>1108</v>
      </c>
      <c r="F29" s="3" t="s">
        <v>1109</v>
      </c>
      <c r="G29" s="3" t="s">
        <v>1110</v>
      </c>
      <c r="H29" s="3" t="s">
        <v>76</v>
      </c>
      <c r="I29" s="3" t="s">
        <v>1095</v>
      </c>
      <c r="J29" s="3" t="s">
        <v>1111</v>
      </c>
      <c r="K29" s="3" t="s">
        <v>1097</v>
      </c>
      <c r="L29" s="3" t="s">
        <v>1098</v>
      </c>
      <c r="M29" s="3" t="s">
        <v>1099</v>
      </c>
      <c r="N29" s="3" t="s">
        <v>1098</v>
      </c>
      <c r="O29" s="3" t="s">
        <v>1100</v>
      </c>
      <c r="P29" s="3" t="s">
        <v>1576</v>
      </c>
      <c r="Q29" s="3" t="s">
        <v>1112</v>
      </c>
      <c r="R29" s="3" t="s">
        <v>76</v>
      </c>
    </row>
    <row r="30" spans="1:18" ht="45" customHeight="1">
      <c r="A30" s="3" t="s">
        <v>247</v>
      </c>
      <c r="B30" s="3" t="s">
        <v>1610</v>
      </c>
      <c r="C30" s="3" t="s">
        <v>1592</v>
      </c>
      <c r="D30" s="3" t="s">
        <v>1580</v>
      </c>
      <c r="E30" s="3" t="s">
        <v>1108</v>
      </c>
      <c r="F30" s="3" t="s">
        <v>1109</v>
      </c>
      <c r="G30" s="3" t="s">
        <v>1110</v>
      </c>
      <c r="H30" s="3" t="s">
        <v>76</v>
      </c>
      <c r="I30" s="3" t="s">
        <v>1095</v>
      </c>
      <c r="J30" s="3" t="s">
        <v>1111</v>
      </c>
      <c r="K30" s="3" t="s">
        <v>1097</v>
      </c>
      <c r="L30" s="3" t="s">
        <v>1098</v>
      </c>
      <c r="M30" s="3" t="s">
        <v>1099</v>
      </c>
      <c r="N30" s="3" t="s">
        <v>1098</v>
      </c>
      <c r="O30" s="3" t="s">
        <v>1100</v>
      </c>
      <c r="P30" s="3" t="s">
        <v>1576</v>
      </c>
      <c r="Q30" s="3" t="s">
        <v>1112</v>
      </c>
      <c r="R30" s="3" t="s">
        <v>76</v>
      </c>
    </row>
    <row r="31" spans="1:18" ht="45" customHeight="1">
      <c r="A31" s="3" t="s">
        <v>249</v>
      </c>
      <c r="B31" s="3" t="s">
        <v>1611</v>
      </c>
      <c r="C31" s="3" t="s">
        <v>1592</v>
      </c>
      <c r="D31" s="3" t="s">
        <v>1580</v>
      </c>
      <c r="E31" s="3" t="s">
        <v>1108</v>
      </c>
      <c r="F31" s="3" t="s">
        <v>1109</v>
      </c>
      <c r="G31" s="3" t="s">
        <v>1110</v>
      </c>
      <c r="H31" s="3" t="s">
        <v>76</v>
      </c>
      <c r="I31" s="3" t="s">
        <v>1095</v>
      </c>
      <c r="J31" s="3" t="s">
        <v>1111</v>
      </c>
      <c r="K31" s="3" t="s">
        <v>1097</v>
      </c>
      <c r="L31" s="3" t="s">
        <v>1098</v>
      </c>
      <c r="M31" s="3" t="s">
        <v>1099</v>
      </c>
      <c r="N31" s="3" t="s">
        <v>1098</v>
      </c>
      <c r="O31" s="3" t="s">
        <v>1100</v>
      </c>
      <c r="P31" s="3" t="s">
        <v>1576</v>
      </c>
      <c r="Q31" s="3" t="s">
        <v>1112</v>
      </c>
      <c r="R31" s="3" t="s">
        <v>76</v>
      </c>
    </row>
    <row r="32" spans="1:18" ht="45" customHeight="1">
      <c r="A32" s="3" t="s">
        <v>251</v>
      </c>
      <c r="B32" s="3" t="s">
        <v>1612</v>
      </c>
      <c r="C32" s="3" t="s">
        <v>1592</v>
      </c>
      <c r="D32" s="3" t="s">
        <v>1580</v>
      </c>
      <c r="E32" s="3" t="s">
        <v>1108</v>
      </c>
      <c r="F32" s="3" t="s">
        <v>1109</v>
      </c>
      <c r="G32" s="3" t="s">
        <v>1110</v>
      </c>
      <c r="H32" s="3" t="s">
        <v>76</v>
      </c>
      <c r="I32" s="3" t="s">
        <v>1095</v>
      </c>
      <c r="J32" s="3" t="s">
        <v>1111</v>
      </c>
      <c r="K32" s="3" t="s">
        <v>1097</v>
      </c>
      <c r="L32" s="3" t="s">
        <v>1098</v>
      </c>
      <c r="M32" s="3" t="s">
        <v>1099</v>
      </c>
      <c r="N32" s="3" t="s">
        <v>1098</v>
      </c>
      <c r="O32" s="3" t="s">
        <v>1100</v>
      </c>
      <c r="P32" s="3" t="s">
        <v>1576</v>
      </c>
      <c r="Q32" s="3" t="s">
        <v>1112</v>
      </c>
      <c r="R32" s="3" t="s">
        <v>76</v>
      </c>
    </row>
    <row r="33" spans="1:18" ht="45" customHeight="1">
      <c r="A33" s="3" t="s">
        <v>253</v>
      </c>
      <c r="B33" s="3" t="s">
        <v>1613</v>
      </c>
      <c r="C33" s="3" t="s">
        <v>1592</v>
      </c>
      <c r="D33" s="3" t="s">
        <v>1580</v>
      </c>
      <c r="E33" s="3" t="s">
        <v>1108</v>
      </c>
      <c r="F33" s="3" t="s">
        <v>1109</v>
      </c>
      <c r="G33" s="3" t="s">
        <v>1110</v>
      </c>
      <c r="H33" s="3" t="s">
        <v>76</v>
      </c>
      <c r="I33" s="3" t="s">
        <v>1095</v>
      </c>
      <c r="J33" s="3" t="s">
        <v>1111</v>
      </c>
      <c r="K33" s="3" t="s">
        <v>1097</v>
      </c>
      <c r="L33" s="3" t="s">
        <v>1098</v>
      </c>
      <c r="M33" s="3" t="s">
        <v>1099</v>
      </c>
      <c r="N33" s="3" t="s">
        <v>1098</v>
      </c>
      <c r="O33" s="3" t="s">
        <v>1100</v>
      </c>
      <c r="P33" s="3" t="s">
        <v>1576</v>
      </c>
      <c r="Q33" s="3" t="s">
        <v>1112</v>
      </c>
      <c r="R33" s="3" t="s">
        <v>76</v>
      </c>
    </row>
    <row r="34" spans="1:18" ht="45" customHeight="1">
      <c r="A34" s="3" t="s">
        <v>255</v>
      </c>
      <c r="B34" s="3" t="s">
        <v>1614</v>
      </c>
      <c r="C34" s="3" t="s">
        <v>1592</v>
      </c>
      <c r="D34" s="3" t="s">
        <v>1580</v>
      </c>
      <c r="E34" s="3" t="s">
        <v>1108</v>
      </c>
      <c r="F34" s="3" t="s">
        <v>1109</v>
      </c>
      <c r="G34" s="3" t="s">
        <v>1110</v>
      </c>
      <c r="H34" s="3" t="s">
        <v>76</v>
      </c>
      <c r="I34" s="3" t="s">
        <v>1095</v>
      </c>
      <c r="J34" s="3" t="s">
        <v>1111</v>
      </c>
      <c r="K34" s="3" t="s">
        <v>1097</v>
      </c>
      <c r="L34" s="3" t="s">
        <v>1098</v>
      </c>
      <c r="M34" s="3" t="s">
        <v>1099</v>
      </c>
      <c r="N34" s="3" t="s">
        <v>1098</v>
      </c>
      <c r="O34" s="3" t="s">
        <v>1100</v>
      </c>
      <c r="P34" s="3" t="s">
        <v>1576</v>
      </c>
      <c r="Q34" s="3" t="s">
        <v>1112</v>
      </c>
      <c r="R34" s="3" t="s">
        <v>76</v>
      </c>
    </row>
    <row r="35" spans="1:18" ht="45" customHeight="1">
      <c r="A35" s="3" t="s">
        <v>257</v>
      </c>
      <c r="B35" s="3" t="s">
        <v>1615</v>
      </c>
      <c r="C35" s="3" t="s">
        <v>1592</v>
      </c>
      <c r="D35" s="3" t="s">
        <v>1580</v>
      </c>
      <c r="E35" s="3" t="s">
        <v>1108</v>
      </c>
      <c r="F35" s="3" t="s">
        <v>1109</v>
      </c>
      <c r="G35" s="3" t="s">
        <v>1110</v>
      </c>
      <c r="H35" s="3" t="s">
        <v>76</v>
      </c>
      <c r="I35" s="3" t="s">
        <v>1095</v>
      </c>
      <c r="J35" s="3" t="s">
        <v>1111</v>
      </c>
      <c r="K35" s="3" t="s">
        <v>1097</v>
      </c>
      <c r="L35" s="3" t="s">
        <v>1098</v>
      </c>
      <c r="M35" s="3" t="s">
        <v>1099</v>
      </c>
      <c r="N35" s="3" t="s">
        <v>1098</v>
      </c>
      <c r="O35" s="3" t="s">
        <v>1100</v>
      </c>
      <c r="P35" s="3" t="s">
        <v>1576</v>
      </c>
      <c r="Q35" s="3" t="s">
        <v>1112</v>
      </c>
      <c r="R35" s="3" t="s">
        <v>76</v>
      </c>
    </row>
    <row r="36" spans="1:18" ht="45" customHeight="1">
      <c r="A36" s="3" t="s">
        <v>259</v>
      </c>
      <c r="B36" s="3" t="s">
        <v>1616</v>
      </c>
      <c r="C36" s="3" t="s">
        <v>1592</v>
      </c>
      <c r="D36" s="3" t="s">
        <v>1580</v>
      </c>
      <c r="E36" s="3" t="s">
        <v>1108</v>
      </c>
      <c r="F36" s="3" t="s">
        <v>1109</v>
      </c>
      <c r="G36" s="3" t="s">
        <v>1110</v>
      </c>
      <c r="H36" s="3" t="s">
        <v>76</v>
      </c>
      <c r="I36" s="3" t="s">
        <v>1095</v>
      </c>
      <c r="J36" s="3" t="s">
        <v>1111</v>
      </c>
      <c r="K36" s="3" t="s">
        <v>1097</v>
      </c>
      <c r="L36" s="3" t="s">
        <v>1098</v>
      </c>
      <c r="M36" s="3" t="s">
        <v>1099</v>
      </c>
      <c r="N36" s="3" t="s">
        <v>1098</v>
      </c>
      <c r="O36" s="3" t="s">
        <v>1100</v>
      </c>
      <c r="P36" s="3" t="s">
        <v>1576</v>
      </c>
      <c r="Q36" s="3" t="s">
        <v>1112</v>
      </c>
      <c r="R36" s="3" t="s">
        <v>76</v>
      </c>
    </row>
    <row r="37" spans="1:18" ht="45" customHeight="1">
      <c r="A37" s="3" t="s">
        <v>261</v>
      </c>
      <c r="B37" s="3" t="s">
        <v>1617</v>
      </c>
      <c r="C37" s="3" t="s">
        <v>1592</v>
      </c>
      <c r="D37" s="3" t="s">
        <v>1580</v>
      </c>
      <c r="E37" s="3" t="s">
        <v>1108</v>
      </c>
      <c r="F37" s="3" t="s">
        <v>1109</v>
      </c>
      <c r="G37" s="3" t="s">
        <v>1110</v>
      </c>
      <c r="H37" s="3" t="s">
        <v>76</v>
      </c>
      <c r="I37" s="3" t="s">
        <v>1095</v>
      </c>
      <c r="J37" s="3" t="s">
        <v>1111</v>
      </c>
      <c r="K37" s="3" t="s">
        <v>1097</v>
      </c>
      <c r="L37" s="3" t="s">
        <v>1098</v>
      </c>
      <c r="M37" s="3" t="s">
        <v>1099</v>
      </c>
      <c r="N37" s="3" t="s">
        <v>1098</v>
      </c>
      <c r="O37" s="3" t="s">
        <v>1100</v>
      </c>
      <c r="P37" s="3" t="s">
        <v>1576</v>
      </c>
      <c r="Q37" s="3" t="s">
        <v>1112</v>
      </c>
      <c r="R37" s="3" t="s">
        <v>76</v>
      </c>
    </row>
    <row r="38" spans="1:18" ht="45" customHeight="1">
      <c r="A38" s="3" t="s">
        <v>263</v>
      </c>
      <c r="B38" s="3" t="s">
        <v>1618</v>
      </c>
      <c r="C38" s="3" t="s">
        <v>1592</v>
      </c>
      <c r="D38" s="3" t="s">
        <v>1580</v>
      </c>
      <c r="E38" s="3" t="s">
        <v>1108</v>
      </c>
      <c r="F38" s="3" t="s">
        <v>1109</v>
      </c>
      <c r="G38" s="3" t="s">
        <v>1110</v>
      </c>
      <c r="H38" s="3" t="s">
        <v>76</v>
      </c>
      <c r="I38" s="3" t="s">
        <v>1095</v>
      </c>
      <c r="J38" s="3" t="s">
        <v>1111</v>
      </c>
      <c r="K38" s="3" t="s">
        <v>1097</v>
      </c>
      <c r="L38" s="3" t="s">
        <v>1098</v>
      </c>
      <c r="M38" s="3" t="s">
        <v>1099</v>
      </c>
      <c r="N38" s="3" t="s">
        <v>1098</v>
      </c>
      <c r="O38" s="3" t="s">
        <v>1100</v>
      </c>
      <c r="P38" s="3" t="s">
        <v>1576</v>
      </c>
      <c r="Q38" s="3" t="s">
        <v>1112</v>
      </c>
      <c r="R38" s="3" t="s">
        <v>76</v>
      </c>
    </row>
    <row r="39" spans="1:18" ht="45" customHeight="1">
      <c r="A39" s="3" t="s">
        <v>265</v>
      </c>
      <c r="B39" s="3" t="s">
        <v>1619</v>
      </c>
      <c r="C39" s="3" t="s">
        <v>1592</v>
      </c>
      <c r="D39" s="3" t="s">
        <v>1580</v>
      </c>
      <c r="E39" s="3" t="s">
        <v>1108</v>
      </c>
      <c r="F39" s="3" t="s">
        <v>1109</v>
      </c>
      <c r="G39" s="3" t="s">
        <v>1110</v>
      </c>
      <c r="H39" s="3" t="s">
        <v>76</v>
      </c>
      <c r="I39" s="3" t="s">
        <v>1095</v>
      </c>
      <c r="J39" s="3" t="s">
        <v>1111</v>
      </c>
      <c r="K39" s="3" t="s">
        <v>1097</v>
      </c>
      <c r="L39" s="3" t="s">
        <v>1098</v>
      </c>
      <c r="M39" s="3" t="s">
        <v>1099</v>
      </c>
      <c r="N39" s="3" t="s">
        <v>1098</v>
      </c>
      <c r="O39" s="3" t="s">
        <v>1100</v>
      </c>
      <c r="P39" s="3" t="s">
        <v>1576</v>
      </c>
      <c r="Q39" s="3" t="s">
        <v>1112</v>
      </c>
      <c r="R39" s="3" t="s">
        <v>76</v>
      </c>
    </row>
    <row r="40" spans="1:18" ht="45" customHeight="1">
      <c r="A40" s="3" t="s">
        <v>267</v>
      </c>
      <c r="B40" s="3" t="s">
        <v>1620</v>
      </c>
      <c r="C40" s="3" t="s">
        <v>1592</v>
      </c>
      <c r="D40" s="3" t="s">
        <v>1580</v>
      </c>
      <c r="E40" s="3" t="s">
        <v>1108</v>
      </c>
      <c r="F40" s="3" t="s">
        <v>1109</v>
      </c>
      <c r="G40" s="3" t="s">
        <v>1110</v>
      </c>
      <c r="H40" s="3" t="s">
        <v>76</v>
      </c>
      <c r="I40" s="3" t="s">
        <v>1095</v>
      </c>
      <c r="J40" s="3" t="s">
        <v>1111</v>
      </c>
      <c r="K40" s="3" t="s">
        <v>1097</v>
      </c>
      <c r="L40" s="3" t="s">
        <v>1098</v>
      </c>
      <c r="M40" s="3" t="s">
        <v>1099</v>
      </c>
      <c r="N40" s="3" t="s">
        <v>1098</v>
      </c>
      <c r="O40" s="3" t="s">
        <v>1100</v>
      </c>
      <c r="P40" s="3" t="s">
        <v>1576</v>
      </c>
      <c r="Q40" s="3" t="s">
        <v>1112</v>
      </c>
      <c r="R40" s="3" t="s">
        <v>76</v>
      </c>
    </row>
    <row r="41" spans="1:18" ht="45" customHeight="1">
      <c r="A41" s="3" t="s">
        <v>269</v>
      </c>
      <c r="B41" s="3" t="s">
        <v>1621</v>
      </c>
      <c r="C41" s="3" t="s">
        <v>1592</v>
      </c>
      <c r="D41" s="3" t="s">
        <v>1580</v>
      </c>
      <c r="E41" s="3" t="s">
        <v>1108</v>
      </c>
      <c r="F41" s="3" t="s">
        <v>1109</v>
      </c>
      <c r="G41" s="3" t="s">
        <v>1110</v>
      </c>
      <c r="H41" s="3" t="s">
        <v>76</v>
      </c>
      <c r="I41" s="3" t="s">
        <v>1095</v>
      </c>
      <c r="J41" s="3" t="s">
        <v>1111</v>
      </c>
      <c r="K41" s="3" t="s">
        <v>1097</v>
      </c>
      <c r="L41" s="3" t="s">
        <v>1098</v>
      </c>
      <c r="M41" s="3" t="s">
        <v>1099</v>
      </c>
      <c r="N41" s="3" t="s">
        <v>1098</v>
      </c>
      <c r="O41" s="3" t="s">
        <v>1100</v>
      </c>
      <c r="P41" s="3" t="s">
        <v>1576</v>
      </c>
      <c r="Q41" s="3" t="s">
        <v>1112</v>
      </c>
      <c r="R41" s="3" t="s">
        <v>76</v>
      </c>
    </row>
    <row r="42" spans="1:18" ht="45" customHeight="1">
      <c r="A42" s="3" t="s">
        <v>271</v>
      </c>
      <c r="B42" s="3" t="s">
        <v>1622</v>
      </c>
      <c r="C42" s="3" t="s">
        <v>1592</v>
      </c>
      <c r="D42" s="3" t="s">
        <v>1580</v>
      </c>
      <c r="E42" s="3" t="s">
        <v>1108</v>
      </c>
      <c r="F42" s="3" t="s">
        <v>1109</v>
      </c>
      <c r="G42" s="3" t="s">
        <v>1110</v>
      </c>
      <c r="H42" s="3" t="s">
        <v>76</v>
      </c>
      <c r="I42" s="3" t="s">
        <v>1095</v>
      </c>
      <c r="J42" s="3" t="s">
        <v>1111</v>
      </c>
      <c r="K42" s="3" t="s">
        <v>1097</v>
      </c>
      <c r="L42" s="3" t="s">
        <v>1098</v>
      </c>
      <c r="M42" s="3" t="s">
        <v>1099</v>
      </c>
      <c r="N42" s="3" t="s">
        <v>1098</v>
      </c>
      <c r="O42" s="3" t="s">
        <v>1100</v>
      </c>
      <c r="P42" s="3" t="s">
        <v>1576</v>
      </c>
      <c r="Q42" s="3" t="s">
        <v>1112</v>
      </c>
      <c r="R42" s="3" t="s">
        <v>76</v>
      </c>
    </row>
    <row r="43" spans="1:18" ht="45" customHeight="1">
      <c r="A43" s="3" t="s">
        <v>273</v>
      </c>
      <c r="B43" s="3" t="s">
        <v>1623</v>
      </c>
      <c r="C43" s="3" t="s">
        <v>1592</v>
      </c>
      <c r="D43" s="3" t="s">
        <v>1580</v>
      </c>
      <c r="E43" s="3" t="s">
        <v>1108</v>
      </c>
      <c r="F43" s="3" t="s">
        <v>1109</v>
      </c>
      <c r="G43" s="3" t="s">
        <v>1110</v>
      </c>
      <c r="H43" s="3" t="s">
        <v>76</v>
      </c>
      <c r="I43" s="3" t="s">
        <v>1095</v>
      </c>
      <c r="J43" s="3" t="s">
        <v>1111</v>
      </c>
      <c r="K43" s="3" t="s">
        <v>1097</v>
      </c>
      <c r="L43" s="3" t="s">
        <v>1098</v>
      </c>
      <c r="M43" s="3" t="s">
        <v>1099</v>
      </c>
      <c r="N43" s="3" t="s">
        <v>1098</v>
      </c>
      <c r="O43" s="3" t="s">
        <v>1100</v>
      </c>
      <c r="P43" s="3" t="s">
        <v>1576</v>
      </c>
      <c r="Q43" s="3" t="s">
        <v>1112</v>
      </c>
      <c r="R43" s="3" t="s">
        <v>76</v>
      </c>
    </row>
    <row r="44" spans="1:18" ht="45" customHeight="1">
      <c r="A44" s="3" t="s">
        <v>275</v>
      </c>
      <c r="B44" s="3" t="s">
        <v>1624</v>
      </c>
      <c r="C44" s="3" t="s">
        <v>1592</v>
      </c>
      <c r="D44" s="3" t="s">
        <v>1580</v>
      </c>
      <c r="E44" s="3" t="s">
        <v>1108</v>
      </c>
      <c r="F44" s="3" t="s">
        <v>1109</v>
      </c>
      <c r="G44" s="3" t="s">
        <v>1110</v>
      </c>
      <c r="H44" s="3" t="s">
        <v>76</v>
      </c>
      <c r="I44" s="3" t="s">
        <v>1095</v>
      </c>
      <c r="J44" s="3" t="s">
        <v>1111</v>
      </c>
      <c r="K44" s="3" t="s">
        <v>1097</v>
      </c>
      <c r="L44" s="3" t="s">
        <v>1098</v>
      </c>
      <c r="M44" s="3" t="s">
        <v>1099</v>
      </c>
      <c r="N44" s="3" t="s">
        <v>1098</v>
      </c>
      <c r="O44" s="3" t="s">
        <v>1100</v>
      </c>
      <c r="P44" s="3" t="s">
        <v>1576</v>
      </c>
      <c r="Q44" s="3" t="s">
        <v>1112</v>
      </c>
      <c r="R44" s="3" t="s">
        <v>76</v>
      </c>
    </row>
    <row r="45" spans="1:18" ht="45" customHeight="1">
      <c r="A45" s="3" t="s">
        <v>277</v>
      </c>
      <c r="B45" s="3" t="s">
        <v>1625</v>
      </c>
      <c r="C45" s="3" t="s">
        <v>1592</v>
      </c>
      <c r="D45" s="3" t="s">
        <v>1580</v>
      </c>
      <c r="E45" s="3" t="s">
        <v>1108</v>
      </c>
      <c r="F45" s="3" t="s">
        <v>1109</v>
      </c>
      <c r="G45" s="3" t="s">
        <v>1110</v>
      </c>
      <c r="H45" s="3" t="s">
        <v>76</v>
      </c>
      <c r="I45" s="3" t="s">
        <v>1095</v>
      </c>
      <c r="J45" s="3" t="s">
        <v>1111</v>
      </c>
      <c r="K45" s="3" t="s">
        <v>1097</v>
      </c>
      <c r="L45" s="3" t="s">
        <v>1098</v>
      </c>
      <c r="M45" s="3" t="s">
        <v>1099</v>
      </c>
      <c r="N45" s="3" t="s">
        <v>1098</v>
      </c>
      <c r="O45" s="3" t="s">
        <v>1100</v>
      </c>
      <c r="P45" s="3" t="s">
        <v>1576</v>
      </c>
      <c r="Q45" s="3" t="s">
        <v>1112</v>
      </c>
      <c r="R45" s="3" t="s">
        <v>76</v>
      </c>
    </row>
    <row r="46" spans="1:18" ht="45" customHeight="1">
      <c r="A46" s="3" t="s">
        <v>279</v>
      </c>
      <c r="B46" s="3" t="s">
        <v>1626</v>
      </c>
      <c r="C46" s="3" t="s">
        <v>1592</v>
      </c>
      <c r="D46" s="3" t="s">
        <v>1580</v>
      </c>
      <c r="E46" s="3" t="s">
        <v>1108</v>
      </c>
      <c r="F46" s="3" t="s">
        <v>1109</v>
      </c>
      <c r="G46" s="3" t="s">
        <v>1110</v>
      </c>
      <c r="H46" s="3" t="s">
        <v>76</v>
      </c>
      <c r="I46" s="3" t="s">
        <v>1095</v>
      </c>
      <c r="J46" s="3" t="s">
        <v>1111</v>
      </c>
      <c r="K46" s="3" t="s">
        <v>1097</v>
      </c>
      <c r="L46" s="3" t="s">
        <v>1098</v>
      </c>
      <c r="M46" s="3" t="s">
        <v>1099</v>
      </c>
      <c r="N46" s="3" t="s">
        <v>1098</v>
      </c>
      <c r="O46" s="3" t="s">
        <v>1100</v>
      </c>
      <c r="P46" s="3" t="s">
        <v>1576</v>
      </c>
      <c r="Q46" s="3" t="s">
        <v>1112</v>
      </c>
      <c r="R46" s="3" t="s">
        <v>76</v>
      </c>
    </row>
    <row r="47" spans="1:18" ht="45" customHeight="1">
      <c r="A47" s="3" t="s">
        <v>281</v>
      </c>
      <c r="B47" s="3" t="s">
        <v>1627</v>
      </c>
      <c r="C47" s="3" t="s">
        <v>1592</v>
      </c>
      <c r="D47" s="3" t="s">
        <v>1580</v>
      </c>
      <c r="E47" s="3" t="s">
        <v>1108</v>
      </c>
      <c r="F47" s="3" t="s">
        <v>1109</v>
      </c>
      <c r="G47" s="3" t="s">
        <v>1110</v>
      </c>
      <c r="H47" s="3" t="s">
        <v>76</v>
      </c>
      <c r="I47" s="3" t="s">
        <v>1095</v>
      </c>
      <c r="J47" s="3" t="s">
        <v>1111</v>
      </c>
      <c r="K47" s="3" t="s">
        <v>1097</v>
      </c>
      <c r="L47" s="3" t="s">
        <v>1098</v>
      </c>
      <c r="M47" s="3" t="s">
        <v>1099</v>
      </c>
      <c r="N47" s="3" t="s">
        <v>1098</v>
      </c>
      <c r="O47" s="3" t="s">
        <v>1100</v>
      </c>
      <c r="P47" s="3" t="s">
        <v>1576</v>
      </c>
      <c r="Q47" s="3" t="s">
        <v>1112</v>
      </c>
      <c r="R47" s="3" t="s">
        <v>76</v>
      </c>
    </row>
    <row r="48" spans="1:18" ht="45" customHeight="1">
      <c r="A48" s="3" t="s">
        <v>283</v>
      </c>
      <c r="B48" s="3" t="s">
        <v>1628</v>
      </c>
      <c r="C48" s="3" t="s">
        <v>1592</v>
      </c>
      <c r="D48" s="3" t="s">
        <v>1580</v>
      </c>
      <c r="E48" s="3" t="s">
        <v>1108</v>
      </c>
      <c r="F48" s="3" t="s">
        <v>1109</v>
      </c>
      <c r="G48" s="3" t="s">
        <v>1110</v>
      </c>
      <c r="H48" s="3" t="s">
        <v>76</v>
      </c>
      <c r="I48" s="3" t="s">
        <v>1095</v>
      </c>
      <c r="J48" s="3" t="s">
        <v>1111</v>
      </c>
      <c r="K48" s="3" t="s">
        <v>1097</v>
      </c>
      <c r="L48" s="3" t="s">
        <v>1098</v>
      </c>
      <c r="M48" s="3" t="s">
        <v>1099</v>
      </c>
      <c r="N48" s="3" t="s">
        <v>1098</v>
      </c>
      <c r="O48" s="3" t="s">
        <v>1100</v>
      </c>
      <c r="P48" s="3" t="s">
        <v>1576</v>
      </c>
      <c r="Q48" s="3" t="s">
        <v>1112</v>
      </c>
      <c r="R48" s="3" t="s">
        <v>76</v>
      </c>
    </row>
    <row r="49" spans="1:18" ht="45" customHeight="1">
      <c r="A49" s="3" t="s">
        <v>285</v>
      </c>
      <c r="B49" s="3" t="s">
        <v>1629</v>
      </c>
      <c r="C49" s="3" t="s">
        <v>1592</v>
      </c>
      <c r="D49" s="3" t="s">
        <v>1580</v>
      </c>
      <c r="E49" s="3" t="s">
        <v>1108</v>
      </c>
      <c r="F49" s="3" t="s">
        <v>1109</v>
      </c>
      <c r="G49" s="3" t="s">
        <v>1110</v>
      </c>
      <c r="H49" s="3" t="s">
        <v>76</v>
      </c>
      <c r="I49" s="3" t="s">
        <v>1095</v>
      </c>
      <c r="J49" s="3" t="s">
        <v>1111</v>
      </c>
      <c r="K49" s="3" t="s">
        <v>1097</v>
      </c>
      <c r="L49" s="3" t="s">
        <v>1098</v>
      </c>
      <c r="M49" s="3" t="s">
        <v>1099</v>
      </c>
      <c r="N49" s="3" t="s">
        <v>1098</v>
      </c>
      <c r="O49" s="3" t="s">
        <v>1100</v>
      </c>
      <c r="P49" s="3" t="s">
        <v>1576</v>
      </c>
      <c r="Q49" s="3" t="s">
        <v>1112</v>
      </c>
      <c r="R49" s="3" t="s">
        <v>76</v>
      </c>
    </row>
    <row r="50" spans="1:18" ht="45" customHeight="1">
      <c r="A50" s="3" t="s">
        <v>287</v>
      </c>
      <c r="B50" s="3" t="s">
        <v>1630</v>
      </c>
      <c r="C50" s="3" t="s">
        <v>1592</v>
      </c>
      <c r="D50" s="3" t="s">
        <v>1580</v>
      </c>
      <c r="E50" s="3" t="s">
        <v>1108</v>
      </c>
      <c r="F50" s="3" t="s">
        <v>1109</v>
      </c>
      <c r="G50" s="3" t="s">
        <v>1110</v>
      </c>
      <c r="H50" s="3" t="s">
        <v>76</v>
      </c>
      <c r="I50" s="3" t="s">
        <v>1095</v>
      </c>
      <c r="J50" s="3" t="s">
        <v>1111</v>
      </c>
      <c r="K50" s="3" t="s">
        <v>1097</v>
      </c>
      <c r="L50" s="3" t="s">
        <v>1098</v>
      </c>
      <c r="M50" s="3" t="s">
        <v>1099</v>
      </c>
      <c r="N50" s="3" t="s">
        <v>1098</v>
      </c>
      <c r="O50" s="3" t="s">
        <v>1100</v>
      </c>
      <c r="P50" s="3" t="s">
        <v>1576</v>
      </c>
      <c r="Q50" s="3" t="s">
        <v>1112</v>
      </c>
      <c r="R50" s="3" t="s">
        <v>76</v>
      </c>
    </row>
    <row r="51" spans="1:18" ht="45" customHeight="1">
      <c r="A51" s="3" t="s">
        <v>289</v>
      </c>
      <c r="B51" s="3" t="s">
        <v>1631</v>
      </c>
      <c r="C51" s="3" t="s">
        <v>1592</v>
      </c>
      <c r="D51" s="3" t="s">
        <v>1580</v>
      </c>
      <c r="E51" s="3" t="s">
        <v>1108</v>
      </c>
      <c r="F51" s="3" t="s">
        <v>1109</v>
      </c>
      <c r="G51" s="3" t="s">
        <v>1110</v>
      </c>
      <c r="H51" s="3" t="s">
        <v>76</v>
      </c>
      <c r="I51" s="3" t="s">
        <v>1095</v>
      </c>
      <c r="J51" s="3" t="s">
        <v>1111</v>
      </c>
      <c r="K51" s="3" t="s">
        <v>1097</v>
      </c>
      <c r="L51" s="3" t="s">
        <v>1098</v>
      </c>
      <c r="M51" s="3" t="s">
        <v>1099</v>
      </c>
      <c r="N51" s="3" t="s">
        <v>1098</v>
      </c>
      <c r="O51" s="3" t="s">
        <v>1100</v>
      </c>
      <c r="P51" s="3" t="s">
        <v>1576</v>
      </c>
      <c r="Q51" s="3" t="s">
        <v>1112</v>
      </c>
      <c r="R51" s="3" t="s">
        <v>76</v>
      </c>
    </row>
    <row r="52" spans="1:18" ht="45" customHeight="1">
      <c r="A52" s="3" t="s">
        <v>291</v>
      </c>
      <c r="B52" s="3" t="s">
        <v>1632</v>
      </c>
      <c r="C52" s="3" t="s">
        <v>1592</v>
      </c>
      <c r="D52" s="3" t="s">
        <v>1580</v>
      </c>
      <c r="E52" s="3" t="s">
        <v>1108</v>
      </c>
      <c r="F52" s="3" t="s">
        <v>1109</v>
      </c>
      <c r="G52" s="3" t="s">
        <v>1110</v>
      </c>
      <c r="H52" s="3" t="s">
        <v>76</v>
      </c>
      <c r="I52" s="3" t="s">
        <v>1095</v>
      </c>
      <c r="J52" s="3" t="s">
        <v>1111</v>
      </c>
      <c r="K52" s="3" t="s">
        <v>1097</v>
      </c>
      <c r="L52" s="3" t="s">
        <v>1098</v>
      </c>
      <c r="M52" s="3" t="s">
        <v>1099</v>
      </c>
      <c r="N52" s="3" t="s">
        <v>1098</v>
      </c>
      <c r="O52" s="3" t="s">
        <v>1100</v>
      </c>
      <c r="P52" s="3" t="s">
        <v>1576</v>
      </c>
      <c r="Q52" s="3" t="s">
        <v>1112</v>
      </c>
      <c r="R52" s="3" t="s">
        <v>76</v>
      </c>
    </row>
    <row r="53" spans="1:18" ht="45" customHeight="1">
      <c r="A53" s="3" t="s">
        <v>293</v>
      </c>
      <c r="B53" s="3" t="s">
        <v>1633</v>
      </c>
      <c r="C53" s="3" t="s">
        <v>1592</v>
      </c>
      <c r="D53" s="3" t="s">
        <v>1580</v>
      </c>
      <c r="E53" s="3" t="s">
        <v>1108</v>
      </c>
      <c r="F53" s="3" t="s">
        <v>1109</v>
      </c>
      <c r="G53" s="3" t="s">
        <v>1110</v>
      </c>
      <c r="H53" s="3" t="s">
        <v>76</v>
      </c>
      <c r="I53" s="3" t="s">
        <v>1095</v>
      </c>
      <c r="J53" s="3" t="s">
        <v>1111</v>
      </c>
      <c r="K53" s="3" t="s">
        <v>1097</v>
      </c>
      <c r="L53" s="3" t="s">
        <v>1098</v>
      </c>
      <c r="M53" s="3" t="s">
        <v>1099</v>
      </c>
      <c r="N53" s="3" t="s">
        <v>1098</v>
      </c>
      <c r="O53" s="3" t="s">
        <v>1100</v>
      </c>
      <c r="P53" s="3" t="s">
        <v>1576</v>
      </c>
      <c r="Q53" s="3" t="s">
        <v>1112</v>
      </c>
      <c r="R53" s="3" t="s">
        <v>76</v>
      </c>
    </row>
    <row r="54" spans="1:18" ht="45" customHeight="1">
      <c r="A54" s="3" t="s">
        <v>295</v>
      </c>
      <c r="B54" s="3" t="s">
        <v>1634</v>
      </c>
      <c r="C54" s="3" t="s">
        <v>1592</v>
      </c>
      <c r="D54" s="3" t="s">
        <v>1580</v>
      </c>
      <c r="E54" s="3" t="s">
        <v>1108</v>
      </c>
      <c r="F54" s="3" t="s">
        <v>1109</v>
      </c>
      <c r="G54" s="3" t="s">
        <v>1110</v>
      </c>
      <c r="H54" s="3" t="s">
        <v>76</v>
      </c>
      <c r="I54" s="3" t="s">
        <v>1095</v>
      </c>
      <c r="J54" s="3" t="s">
        <v>1111</v>
      </c>
      <c r="K54" s="3" t="s">
        <v>1097</v>
      </c>
      <c r="L54" s="3" t="s">
        <v>1098</v>
      </c>
      <c r="M54" s="3" t="s">
        <v>1099</v>
      </c>
      <c r="N54" s="3" t="s">
        <v>1098</v>
      </c>
      <c r="O54" s="3" t="s">
        <v>1100</v>
      </c>
      <c r="P54" s="3" t="s">
        <v>1576</v>
      </c>
      <c r="Q54" s="3" t="s">
        <v>1112</v>
      </c>
      <c r="R54" s="3" t="s">
        <v>76</v>
      </c>
    </row>
    <row r="55" spans="1:18" ht="45" customHeight="1">
      <c r="A55" s="3" t="s">
        <v>297</v>
      </c>
      <c r="B55" s="3" t="s">
        <v>1635</v>
      </c>
      <c r="C55" s="3" t="s">
        <v>1592</v>
      </c>
      <c r="D55" s="3" t="s">
        <v>1580</v>
      </c>
      <c r="E55" s="3" t="s">
        <v>1108</v>
      </c>
      <c r="F55" s="3" t="s">
        <v>1109</v>
      </c>
      <c r="G55" s="3" t="s">
        <v>1110</v>
      </c>
      <c r="H55" s="3" t="s">
        <v>76</v>
      </c>
      <c r="I55" s="3" t="s">
        <v>1095</v>
      </c>
      <c r="J55" s="3" t="s">
        <v>1111</v>
      </c>
      <c r="K55" s="3" t="s">
        <v>1097</v>
      </c>
      <c r="L55" s="3" t="s">
        <v>1098</v>
      </c>
      <c r="M55" s="3" t="s">
        <v>1099</v>
      </c>
      <c r="N55" s="3" t="s">
        <v>1098</v>
      </c>
      <c r="O55" s="3" t="s">
        <v>1100</v>
      </c>
      <c r="P55" s="3" t="s">
        <v>1576</v>
      </c>
      <c r="Q55" s="3" t="s">
        <v>1112</v>
      </c>
      <c r="R55" s="3" t="s">
        <v>76</v>
      </c>
    </row>
    <row r="56" spans="1:18" ht="45" customHeight="1">
      <c r="A56" s="3" t="s">
        <v>299</v>
      </c>
      <c r="B56" s="3" t="s">
        <v>1636</v>
      </c>
      <c r="C56" s="3" t="s">
        <v>1592</v>
      </c>
      <c r="D56" s="3" t="s">
        <v>1580</v>
      </c>
      <c r="E56" s="3" t="s">
        <v>1108</v>
      </c>
      <c r="F56" s="3" t="s">
        <v>1109</v>
      </c>
      <c r="G56" s="3" t="s">
        <v>1110</v>
      </c>
      <c r="H56" s="3" t="s">
        <v>76</v>
      </c>
      <c r="I56" s="3" t="s">
        <v>1095</v>
      </c>
      <c r="J56" s="3" t="s">
        <v>1111</v>
      </c>
      <c r="K56" s="3" t="s">
        <v>1097</v>
      </c>
      <c r="L56" s="3" t="s">
        <v>1098</v>
      </c>
      <c r="M56" s="3" t="s">
        <v>1099</v>
      </c>
      <c r="N56" s="3" t="s">
        <v>1098</v>
      </c>
      <c r="O56" s="3" t="s">
        <v>1100</v>
      </c>
      <c r="P56" s="3" t="s">
        <v>1576</v>
      </c>
      <c r="Q56" s="3" t="s">
        <v>1112</v>
      </c>
      <c r="R56" s="3" t="s">
        <v>76</v>
      </c>
    </row>
    <row r="57" spans="1:18" ht="45" customHeight="1">
      <c r="A57" s="3" t="s">
        <v>301</v>
      </c>
      <c r="B57" s="3" t="s">
        <v>1637</v>
      </c>
      <c r="C57" s="3" t="s">
        <v>1592</v>
      </c>
      <c r="D57" s="3" t="s">
        <v>1580</v>
      </c>
      <c r="E57" s="3" t="s">
        <v>1108</v>
      </c>
      <c r="F57" s="3" t="s">
        <v>1109</v>
      </c>
      <c r="G57" s="3" t="s">
        <v>1110</v>
      </c>
      <c r="H57" s="3" t="s">
        <v>76</v>
      </c>
      <c r="I57" s="3" t="s">
        <v>1095</v>
      </c>
      <c r="J57" s="3" t="s">
        <v>1111</v>
      </c>
      <c r="K57" s="3" t="s">
        <v>1097</v>
      </c>
      <c r="L57" s="3" t="s">
        <v>1098</v>
      </c>
      <c r="M57" s="3" t="s">
        <v>1099</v>
      </c>
      <c r="N57" s="3" t="s">
        <v>1098</v>
      </c>
      <c r="O57" s="3" t="s">
        <v>1100</v>
      </c>
      <c r="P57" s="3" t="s">
        <v>1576</v>
      </c>
      <c r="Q57" s="3" t="s">
        <v>1112</v>
      </c>
      <c r="R57" s="3" t="s">
        <v>76</v>
      </c>
    </row>
    <row r="58" spans="1:18" ht="45" customHeight="1">
      <c r="A58" s="3" t="s">
        <v>303</v>
      </c>
      <c r="B58" s="3" t="s">
        <v>1638</v>
      </c>
      <c r="C58" s="3" t="s">
        <v>1592</v>
      </c>
      <c r="D58" s="3" t="s">
        <v>1580</v>
      </c>
      <c r="E58" s="3" t="s">
        <v>1108</v>
      </c>
      <c r="F58" s="3" t="s">
        <v>1109</v>
      </c>
      <c r="G58" s="3" t="s">
        <v>1110</v>
      </c>
      <c r="H58" s="3" t="s">
        <v>76</v>
      </c>
      <c r="I58" s="3" t="s">
        <v>1095</v>
      </c>
      <c r="J58" s="3" t="s">
        <v>1111</v>
      </c>
      <c r="K58" s="3" t="s">
        <v>1097</v>
      </c>
      <c r="L58" s="3" t="s">
        <v>1098</v>
      </c>
      <c r="M58" s="3" t="s">
        <v>1099</v>
      </c>
      <c r="N58" s="3" t="s">
        <v>1098</v>
      </c>
      <c r="O58" s="3" t="s">
        <v>1100</v>
      </c>
      <c r="P58" s="3" t="s">
        <v>1576</v>
      </c>
      <c r="Q58" s="3" t="s">
        <v>1112</v>
      </c>
      <c r="R58" s="3" t="s">
        <v>76</v>
      </c>
    </row>
    <row r="59" spans="1:18" ht="45" customHeight="1">
      <c r="A59" s="3" t="s">
        <v>305</v>
      </c>
      <c r="B59" s="3" t="s">
        <v>1639</v>
      </c>
      <c r="C59" s="3" t="s">
        <v>1592</v>
      </c>
      <c r="D59" s="3" t="s">
        <v>1580</v>
      </c>
      <c r="E59" s="3" t="s">
        <v>1108</v>
      </c>
      <c r="F59" s="3" t="s">
        <v>1109</v>
      </c>
      <c r="G59" s="3" t="s">
        <v>1110</v>
      </c>
      <c r="H59" s="3" t="s">
        <v>76</v>
      </c>
      <c r="I59" s="3" t="s">
        <v>1095</v>
      </c>
      <c r="J59" s="3" t="s">
        <v>1111</v>
      </c>
      <c r="K59" s="3" t="s">
        <v>1097</v>
      </c>
      <c r="L59" s="3" t="s">
        <v>1098</v>
      </c>
      <c r="M59" s="3" t="s">
        <v>1099</v>
      </c>
      <c r="N59" s="3" t="s">
        <v>1098</v>
      </c>
      <c r="O59" s="3" t="s">
        <v>1100</v>
      </c>
      <c r="P59" s="3" t="s">
        <v>1576</v>
      </c>
      <c r="Q59" s="3" t="s">
        <v>1112</v>
      </c>
      <c r="R59" s="3" t="s">
        <v>76</v>
      </c>
    </row>
    <row r="60" spans="1:18" ht="45" customHeight="1">
      <c r="A60" s="3" t="s">
        <v>307</v>
      </c>
      <c r="B60" s="3" t="s">
        <v>1640</v>
      </c>
      <c r="C60" s="3" t="s">
        <v>1592</v>
      </c>
      <c r="D60" s="3" t="s">
        <v>1580</v>
      </c>
      <c r="E60" s="3" t="s">
        <v>1108</v>
      </c>
      <c r="F60" s="3" t="s">
        <v>1109</v>
      </c>
      <c r="G60" s="3" t="s">
        <v>1110</v>
      </c>
      <c r="H60" s="3" t="s">
        <v>76</v>
      </c>
      <c r="I60" s="3" t="s">
        <v>1095</v>
      </c>
      <c r="J60" s="3" t="s">
        <v>1111</v>
      </c>
      <c r="K60" s="3" t="s">
        <v>1097</v>
      </c>
      <c r="L60" s="3" t="s">
        <v>1098</v>
      </c>
      <c r="M60" s="3" t="s">
        <v>1099</v>
      </c>
      <c r="N60" s="3" t="s">
        <v>1098</v>
      </c>
      <c r="O60" s="3" t="s">
        <v>1100</v>
      </c>
      <c r="P60" s="3" t="s">
        <v>1576</v>
      </c>
      <c r="Q60" s="3" t="s">
        <v>1112</v>
      </c>
      <c r="R60" s="3" t="s">
        <v>76</v>
      </c>
    </row>
    <row r="61" spans="1:18" ht="45" customHeight="1">
      <c r="A61" s="3" t="s">
        <v>309</v>
      </c>
      <c r="B61" s="3" t="s">
        <v>1641</v>
      </c>
      <c r="C61" s="3" t="s">
        <v>1592</v>
      </c>
      <c r="D61" s="3" t="s">
        <v>1580</v>
      </c>
      <c r="E61" s="3" t="s">
        <v>1108</v>
      </c>
      <c r="F61" s="3" t="s">
        <v>1109</v>
      </c>
      <c r="G61" s="3" t="s">
        <v>1110</v>
      </c>
      <c r="H61" s="3" t="s">
        <v>76</v>
      </c>
      <c r="I61" s="3" t="s">
        <v>1095</v>
      </c>
      <c r="J61" s="3" t="s">
        <v>1111</v>
      </c>
      <c r="K61" s="3" t="s">
        <v>1097</v>
      </c>
      <c r="L61" s="3" t="s">
        <v>1098</v>
      </c>
      <c r="M61" s="3" t="s">
        <v>1099</v>
      </c>
      <c r="N61" s="3" t="s">
        <v>1098</v>
      </c>
      <c r="O61" s="3" t="s">
        <v>1100</v>
      </c>
      <c r="P61" s="3" t="s">
        <v>1576</v>
      </c>
      <c r="Q61" s="3" t="s">
        <v>1112</v>
      </c>
      <c r="R61" s="3" t="s">
        <v>76</v>
      </c>
    </row>
    <row r="62" spans="1:18" ht="45" customHeight="1">
      <c r="A62" s="3" t="s">
        <v>311</v>
      </c>
      <c r="B62" s="3" t="s">
        <v>1642</v>
      </c>
      <c r="C62" s="3" t="s">
        <v>1592</v>
      </c>
      <c r="D62" s="3" t="s">
        <v>1580</v>
      </c>
      <c r="E62" s="3" t="s">
        <v>1108</v>
      </c>
      <c r="F62" s="3" t="s">
        <v>1109</v>
      </c>
      <c r="G62" s="3" t="s">
        <v>1110</v>
      </c>
      <c r="H62" s="3" t="s">
        <v>76</v>
      </c>
      <c r="I62" s="3" t="s">
        <v>1095</v>
      </c>
      <c r="J62" s="3" t="s">
        <v>1111</v>
      </c>
      <c r="K62" s="3" t="s">
        <v>1097</v>
      </c>
      <c r="L62" s="3" t="s">
        <v>1098</v>
      </c>
      <c r="M62" s="3" t="s">
        <v>1099</v>
      </c>
      <c r="N62" s="3" t="s">
        <v>1098</v>
      </c>
      <c r="O62" s="3" t="s">
        <v>1100</v>
      </c>
      <c r="P62" s="3" t="s">
        <v>1576</v>
      </c>
      <c r="Q62" s="3" t="s">
        <v>1112</v>
      </c>
      <c r="R62" s="3" t="s">
        <v>76</v>
      </c>
    </row>
    <row r="63" spans="1:18" ht="45" customHeight="1">
      <c r="A63" s="3" t="s">
        <v>313</v>
      </c>
      <c r="B63" s="3" t="s">
        <v>1643</v>
      </c>
      <c r="C63" s="3" t="s">
        <v>1592</v>
      </c>
      <c r="D63" s="3" t="s">
        <v>1580</v>
      </c>
      <c r="E63" s="3" t="s">
        <v>1108</v>
      </c>
      <c r="F63" s="3" t="s">
        <v>1109</v>
      </c>
      <c r="G63" s="3" t="s">
        <v>1110</v>
      </c>
      <c r="H63" s="3" t="s">
        <v>76</v>
      </c>
      <c r="I63" s="3" t="s">
        <v>1095</v>
      </c>
      <c r="J63" s="3" t="s">
        <v>1111</v>
      </c>
      <c r="K63" s="3" t="s">
        <v>1097</v>
      </c>
      <c r="L63" s="3" t="s">
        <v>1098</v>
      </c>
      <c r="M63" s="3" t="s">
        <v>1099</v>
      </c>
      <c r="N63" s="3" t="s">
        <v>1098</v>
      </c>
      <c r="O63" s="3" t="s">
        <v>1100</v>
      </c>
      <c r="P63" s="3" t="s">
        <v>1576</v>
      </c>
      <c r="Q63" s="3" t="s">
        <v>1112</v>
      </c>
      <c r="R63" s="3" t="s">
        <v>76</v>
      </c>
    </row>
    <row r="64" spans="1:18" ht="45" customHeight="1">
      <c r="A64" s="3" t="s">
        <v>367</v>
      </c>
      <c r="B64" s="3" t="s">
        <v>1644</v>
      </c>
      <c r="C64" s="3" t="s">
        <v>1212</v>
      </c>
      <c r="D64" s="3" t="s">
        <v>1580</v>
      </c>
      <c r="E64" s="3" t="s">
        <v>1108</v>
      </c>
      <c r="F64" s="3" t="s">
        <v>1109</v>
      </c>
      <c r="G64" s="3" t="s">
        <v>1110</v>
      </c>
      <c r="H64" s="3" t="s">
        <v>1094</v>
      </c>
      <c r="I64" s="3" t="s">
        <v>1095</v>
      </c>
      <c r="J64" s="3" t="s">
        <v>1111</v>
      </c>
      <c r="K64" s="3" t="s">
        <v>1097</v>
      </c>
      <c r="L64" s="3" t="s">
        <v>1143</v>
      </c>
      <c r="M64" s="3" t="s">
        <v>1099</v>
      </c>
      <c r="N64" s="3" t="s">
        <v>1143</v>
      </c>
      <c r="O64" s="3" t="s">
        <v>1100</v>
      </c>
      <c r="P64" s="3" t="s">
        <v>1576</v>
      </c>
      <c r="Q64" s="3" t="s">
        <v>1112</v>
      </c>
      <c r="R64" s="3" t="s">
        <v>76</v>
      </c>
    </row>
    <row r="65" spans="1:18" ht="45" customHeight="1">
      <c r="A65" s="3" t="s">
        <v>375</v>
      </c>
      <c r="B65" s="3" t="s">
        <v>1645</v>
      </c>
      <c r="C65" s="3" t="s">
        <v>1646</v>
      </c>
      <c r="D65" s="3" t="s">
        <v>1580</v>
      </c>
      <c r="E65" s="3" t="s">
        <v>1108</v>
      </c>
      <c r="F65" s="3" t="s">
        <v>1109</v>
      </c>
      <c r="G65" s="3" t="s">
        <v>1110</v>
      </c>
      <c r="H65" s="3" t="s">
        <v>1094</v>
      </c>
      <c r="I65" s="3" t="s">
        <v>1095</v>
      </c>
      <c r="J65" s="3" t="s">
        <v>1111</v>
      </c>
      <c r="K65" s="3" t="s">
        <v>1097</v>
      </c>
      <c r="L65" s="3" t="s">
        <v>1647</v>
      </c>
      <c r="M65" s="3" t="s">
        <v>1099</v>
      </c>
      <c r="N65" s="3" t="s">
        <v>1098</v>
      </c>
      <c r="O65" s="3" t="s">
        <v>1100</v>
      </c>
      <c r="P65" s="3" t="s">
        <v>1576</v>
      </c>
      <c r="Q65" s="3" t="s">
        <v>1112</v>
      </c>
      <c r="R65" s="3" t="s">
        <v>76</v>
      </c>
    </row>
    <row r="66" spans="1:18" ht="45" customHeight="1">
      <c r="A66" s="3" t="s">
        <v>384</v>
      </c>
      <c r="B66" s="3" t="s">
        <v>1648</v>
      </c>
      <c r="C66" s="3" t="s">
        <v>1649</v>
      </c>
      <c r="D66" s="3" t="s">
        <v>1580</v>
      </c>
      <c r="E66" s="3" t="s">
        <v>1108</v>
      </c>
      <c r="F66" s="3" t="s">
        <v>1109</v>
      </c>
      <c r="G66" s="3" t="s">
        <v>1110</v>
      </c>
      <c r="H66" s="3" t="s">
        <v>1361</v>
      </c>
      <c r="I66" s="3" t="s">
        <v>1095</v>
      </c>
      <c r="J66" s="3" t="s">
        <v>1111</v>
      </c>
      <c r="K66" s="3" t="s">
        <v>1097</v>
      </c>
      <c r="L66" s="3" t="s">
        <v>1650</v>
      </c>
      <c r="M66" s="3" t="s">
        <v>1099</v>
      </c>
      <c r="N66" s="3" t="s">
        <v>1650</v>
      </c>
      <c r="O66" s="3" t="s">
        <v>1100</v>
      </c>
      <c r="P66" s="3" t="s">
        <v>1576</v>
      </c>
      <c r="Q66" s="3" t="s">
        <v>1112</v>
      </c>
      <c r="R66" s="3" t="s">
        <v>76</v>
      </c>
    </row>
    <row r="67" spans="1:18" ht="45" customHeight="1">
      <c r="A67" s="3" t="s">
        <v>392</v>
      </c>
      <c r="B67" s="3" t="s">
        <v>1651</v>
      </c>
      <c r="C67" s="3" t="s">
        <v>1649</v>
      </c>
      <c r="D67" s="3" t="s">
        <v>1580</v>
      </c>
      <c r="E67" s="3" t="s">
        <v>1108</v>
      </c>
      <c r="F67" s="3" t="s">
        <v>1109</v>
      </c>
      <c r="G67" s="3" t="s">
        <v>1110</v>
      </c>
      <c r="H67" s="3" t="s">
        <v>1361</v>
      </c>
      <c r="I67" s="3" t="s">
        <v>1095</v>
      </c>
      <c r="J67" s="3" t="s">
        <v>1111</v>
      </c>
      <c r="K67" s="3" t="s">
        <v>1097</v>
      </c>
      <c r="L67" s="3" t="s">
        <v>1650</v>
      </c>
      <c r="M67" s="3" t="s">
        <v>1099</v>
      </c>
      <c r="N67" s="3" t="s">
        <v>1650</v>
      </c>
      <c r="O67" s="3" t="s">
        <v>1100</v>
      </c>
      <c r="P67" s="3" t="s">
        <v>1576</v>
      </c>
      <c r="Q67" s="3" t="s">
        <v>1112</v>
      </c>
      <c r="R67" s="3" t="s">
        <v>76</v>
      </c>
    </row>
    <row r="68" spans="1:18" ht="45" customHeight="1">
      <c r="A68" s="3" t="s">
        <v>396</v>
      </c>
      <c r="B68" s="3" t="s">
        <v>1652</v>
      </c>
      <c r="C68" s="3" t="s">
        <v>1584</v>
      </c>
      <c r="D68" s="3" t="s">
        <v>1580</v>
      </c>
      <c r="E68" s="3" t="s">
        <v>1108</v>
      </c>
      <c r="F68" s="3" t="s">
        <v>1125</v>
      </c>
      <c r="G68" s="3" t="s">
        <v>1110</v>
      </c>
      <c r="H68" s="3" t="s">
        <v>1132</v>
      </c>
      <c r="I68" s="3" t="s">
        <v>1095</v>
      </c>
      <c r="J68" s="3" t="s">
        <v>1111</v>
      </c>
      <c r="K68" s="3" t="s">
        <v>1097</v>
      </c>
      <c r="L68" s="3" t="s">
        <v>1098</v>
      </c>
      <c r="M68" s="3" t="s">
        <v>1099</v>
      </c>
      <c r="N68" s="3" t="s">
        <v>1098</v>
      </c>
      <c r="O68" s="3" t="s">
        <v>1100</v>
      </c>
      <c r="P68" s="3" t="s">
        <v>1576</v>
      </c>
      <c r="Q68" s="3" t="s">
        <v>1112</v>
      </c>
      <c r="R68" s="3" t="s">
        <v>76</v>
      </c>
    </row>
    <row r="69" spans="1:18" ht="45" customHeight="1">
      <c r="A69" s="3" t="s">
        <v>399</v>
      </c>
      <c r="B69" s="3" t="s">
        <v>1653</v>
      </c>
      <c r="C69" s="3" t="s">
        <v>1586</v>
      </c>
      <c r="D69" s="3" t="s">
        <v>1580</v>
      </c>
      <c r="E69" s="3" t="s">
        <v>1108</v>
      </c>
      <c r="F69" s="3" t="s">
        <v>1125</v>
      </c>
      <c r="G69" s="3" t="s">
        <v>1110</v>
      </c>
      <c r="H69" s="3" t="s">
        <v>1132</v>
      </c>
      <c r="I69" s="3" t="s">
        <v>1095</v>
      </c>
      <c r="J69" s="3" t="s">
        <v>1111</v>
      </c>
      <c r="K69" s="3" t="s">
        <v>1097</v>
      </c>
      <c r="L69" s="3" t="s">
        <v>1098</v>
      </c>
      <c r="M69" s="3" t="s">
        <v>1099</v>
      </c>
      <c r="N69" s="3" t="s">
        <v>1098</v>
      </c>
      <c r="O69" s="3" t="s">
        <v>1100</v>
      </c>
      <c r="P69" s="3" t="s">
        <v>1576</v>
      </c>
      <c r="Q69" s="3" t="s">
        <v>1112</v>
      </c>
      <c r="R69" s="3" t="s">
        <v>76</v>
      </c>
    </row>
    <row r="70" spans="1:18" ht="45" customHeight="1">
      <c r="A70" s="3" t="s">
        <v>401</v>
      </c>
      <c r="B70" s="3" t="s">
        <v>1654</v>
      </c>
      <c r="C70" s="3" t="s">
        <v>1588</v>
      </c>
      <c r="D70" s="3" t="s">
        <v>1580</v>
      </c>
      <c r="E70" s="3" t="s">
        <v>1108</v>
      </c>
      <c r="F70" s="3" t="s">
        <v>1125</v>
      </c>
      <c r="G70" s="3" t="s">
        <v>1110</v>
      </c>
      <c r="H70" s="3" t="s">
        <v>1132</v>
      </c>
      <c r="I70" s="3" t="s">
        <v>1095</v>
      </c>
      <c r="J70" s="3" t="s">
        <v>1111</v>
      </c>
      <c r="K70" s="3" t="s">
        <v>1097</v>
      </c>
      <c r="L70" s="3" t="s">
        <v>1098</v>
      </c>
      <c r="M70" s="3" t="s">
        <v>1099</v>
      </c>
      <c r="N70" s="3" t="s">
        <v>1098</v>
      </c>
      <c r="O70" s="3" t="s">
        <v>1100</v>
      </c>
      <c r="P70" s="3" t="s">
        <v>1576</v>
      </c>
      <c r="Q70" s="3" t="s">
        <v>1112</v>
      </c>
      <c r="R70" s="3" t="s">
        <v>76</v>
      </c>
    </row>
    <row r="71" spans="1:18" ht="45" customHeight="1">
      <c r="A71" s="3" t="s">
        <v>403</v>
      </c>
      <c r="B71" s="3" t="s">
        <v>1655</v>
      </c>
      <c r="C71" s="3" t="s">
        <v>1590</v>
      </c>
      <c r="D71" s="3" t="s">
        <v>1580</v>
      </c>
      <c r="E71" s="3" t="s">
        <v>1108</v>
      </c>
      <c r="F71" s="3" t="s">
        <v>1125</v>
      </c>
      <c r="G71" s="3" t="s">
        <v>1110</v>
      </c>
      <c r="H71" s="3" t="s">
        <v>1132</v>
      </c>
      <c r="I71" s="3" t="s">
        <v>1095</v>
      </c>
      <c r="J71" s="3" t="s">
        <v>1111</v>
      </c>
      <c r="K71" s="3" t="s">
        <v>1097</v>
      </c>
      <c r="L71" s="3" t="s">
        <v>1098</v>
      </c>
      <c r="M71" s="3" t="s">
        <v>1099</v>
      </c>
      <c r="N71" s="3" t="s">
        <v>1098</v>
      </c>
      <c r="O71" s="3" t="s">
        <v>1100</v>
      </c>
      <c r="P71" s="3" t="s">
        <v>1576</v>
      </c>
      <c r="Q71" s="3" t="s">
        <v>1112</v>
      </c>
      <c r="R71" s="3" t="s">
        <v>76</v>
      </c>
    </row>
    <row r="72" spans="1:18" ht="45" customHeight="1">
      <c r="A72" s="3" t="s">
        <v>451</v>
      </c>
      <c r="B72" s="3" t="s">
        <v>1656</v>
      </c>
      <c r="C72" s="3" t="s">
        <v>1592</v>
      </c>
      <c r="D72" s="3" t="s">
        <v>1580</v>
      </c>
      <c r="E72" s="3" t="s">
        <v>1108</v>
      </c>
      <c r="F72" s="3" t="s">
        <v>1109</v>
      </c>
      <c r="G72" s="3" t="s">
        <v>1110</v>
      </c>
      <c r="H72" s="3" t="s">
        <v>76</v>
      </c>
      <c r="I72" s="3" t="s">
        <v>1095</v>
      </c>
      <c r="J72" s="3" t="s">
        <v>1111</v>
      </c>
      <c r="K72" s="3" t="s">
        <v>1097</v>
      </c>
      <c r="L72" s="3" t="s">
        <v>1098</v>
      </c>
      <c r="M72" s="3" t="s">
        <v>1099</v>
      </c>
      <c r="N72" s="3" t="s">
        <v>1098</v>
      </c>
      <c r="O72" s="3" t="s">
        <v>1100</v>
      </c>
      <c r="P72" s="3" t="s">
        <v>1576</v>
      </c>
      <c r="Q72" s="3" t="s">
        <v>1112</v>
      </c>
      <c r="R72" s="3" t="s">
        <v>76</v>
      </c>
    </row>
    <row r="73" spans="1:18" ht="45" customHeight="1">
      <c r="A73" s="3" t="s">
        <v>454</v>
      </c>
      <c r="B73" s="3" t="s">
        <v>1657</v>
      </c>
      <c r="C73" s="3" t="s">
        <v>1592</v>
      </c>
      <c r="D73" s="3" t="s">
        <v>1580</v>
      </c>
      <c r="E73" s="3" t="s">
        <v>1108</v>
      </c>
      <c r="F73" s="3" t="s">
        <v>1109</v>
      </c>
      <c r="G73" s="3" t="s">
        <v>1110</v>
      </c>
      <c r="H73" s="3" t="s">
        <v>76</v>
      </c>
      <c r="I73" s="3" t="s">
        <v>1095</v>
      </c>
      <c r="J73" s="3" t="s">
        <v>1111</v>
      </c>
      <c r="K73" s="3" t="s">
        <v>1097</v>
      </c>
      <c r="L73" s="3" t="s">
        <v>1098</v>
      </c>
      <c r="M73" s="3" t="s">
        <v>1099</v>
      </c>
      <c r="N73" s="3" t="s">
        <v>1098</v>
      </c>
      <c r="O73" s="3" t="s">
        <v>1100</v>
      </c>
      <c r="P73" s="3" t="s">
        <v>1576</v>
      </c>
      <c r="Q73" s="3" t="s">
        <v>1112</v>
      </c>
      <c r="R73" s="3" t="s">
        <v>76</v>
      </c>
    </row>
    <row r="74" spans="1:18" ht="45" customHeight="1">
      <c r="A74" s="3" t="s">
        <v>456</v>
      </c>
      <c r="B74" s="3" t="s">
        <v>1658</v>
      </c>
      <c r="C74" s="3" t="s">
        <v>1592</v>
      </c>
      <c r="D74" s="3" t="s">
        <v>1580</v>
      </c>
      <c r="E74" s="3" t="s">
        <v>1108</v>
      </c>
      <c r="F74" s="3" t="s">
        <v>1109</v>
      </c>
      <c r="G74" s="3" t="s">
        <v>1110</v>
      </c>
      <c r="H74" s="3" t="s">
        <v>76</v>
      </c>
      <c r="I74" s="3" t="s">
        <v>1095</v>
      </c>
      <c r="J74" s="3" t="s">
        <v>1111</v>
      </c>
      <c r="K74" s="3" t="s">
        <v>1097</v>
      </c>
      <c r="L74" s="3" t="s">
        <v>1098</v>
      </c>
      <c r="M74" s="3" t="s">
        <v>1099</v>
      </c>
      <c r="N74" s="3" t="s">
        <v>1098</v>
      </c>
      <c r="O74" s="3" t="s">
        <v>1100</v>
      </c>
      <c r="P74" s="3" t="s">
        <v>1576</v>
      </c>
      <c r="Q74" s="3" t="s">
        <v>1112</v>
      </c>
      <c r="R74" s="3" t="s">
        <v>76</v>
      </c>
    </row>
    <row r="75" spans="1:18" ht="45" customHeight="1">
      <c r="A75" s="3" t="s">
        <v>458</v>
      </c>
      <c r="B75" s="3" t="s">
        <v>1659</v>
      </c>
      <c r="C75" s="3" t="s">
        <v>1592</v>
      </c>
      <c r="D75" s="3" t="s">
        <v>1580</v>
      </c>
      <c r="E75" s="3" t="s">
        <v>1108</v>
      </c>
      <c r="F75" s="3" t="s">
        <v>1109</v>
      </c>
      <c r="G75" s="3" t="s">
        <v>1110</v>
      </c>
      <c r="H75" s="3" t="s">
        <v>76</v>
      </c>
      <c r="I75" s="3" t="s">
        <v>1095</v>
      </c>
      <c r="J75" s="3" t="s">
        <v>1111</v>
      </c>
      <c r="K75" s="3" t="s">
        <v>1097</v>
      </c>
      <c r="L75" s="3" t="s">
        <v>1098</v>
      </c>
      <c r="M75" s="3" t="s">
        <v>1099</v>
      </c>
      <c r="N75" s="3" t="s">
        <v>1098</v>
      </c>
      <c r="O75" s="3" t="s">
        <v>1100</v>
      </c>
      <c r="P75" s="3" t="s">
        <v>1576</v>
      </c>
      <c r="Q75" s="3" t="s">
        <v>1112</v>
      </c>
      <c r="R75" s="3" t="s">
        <v>76</v>
      </c>
    </row>
    <row r="76" spans="1:18" ht="45" customHeight="1">
      <c r="A76" s="3" t="s">
        <v>460</v>
      </c>
      <c r="B76" s="3" t="s">
        <v>1660</v>
      </c>
      <c r="C76" s="3" t="s">
        <v>1592</v>
      </c>
      <c r="D76" s="3" t="s">
        <v>1580</v>
      </c>
      <c r="E76" s="3" t="s">
        <v>1108</v>
      </c>
      <c r="F76" s="3" t="s">
        <v>1109</v>
      </c>
      <c r="G76" s="3" t="s">
        <v>1110</v>
      </c>
      <c r="H76" s="3" t="s">
        <v>76</v>
      </c>
      <c r="I76" s="3" t="s">
        <v>1095</v>
      </c>
      <c r="J76" s="3" t="s">
        <v>1111</v>
      </c>
      <c r="K76" s="3" t="s">
        <v>1097</v>
      </c>
      <c r="L76" s="3" t="s">
        <v>1098</v>
      </c>
      <c r="M76" s="3" t="s">
        <v>1099</v>
      </c>
      <c r="N76" s="3" t="s">
        <v>1098</v>
      </c>
      <c r="O76" s="3" t="s">
        <v>1100</v>
      </c>
      <c r="P76" s="3" t="s">
        <v>1576</v>
      </c>
      <c r="Q76" s="3" t="s">
        <v>1112</v>
      </c>
      <c r="R76" s="3" t="s">
        <v>76</v>
      </c>
    </row>
    <row r="77" spans="1:18" ht="45" customHeight="1">
      <c r="A77" s="3" t="s">
        <v>462</v>
      </c>
      <c r="B77" s="3" t="s">
        <v>1661</v>
      </c>
      <c r="C77" s="3" t="s">
        <v>1592</v>
      </c>
      <c r="D77" s="3" t="s">
        <v>1580</v>
      </c>
      <c r="E77" s="3" t="s">
        <v>1108</v>
      </c>
      <c r="F77" s="3" t="s">
        <v>1109</v>
      </c>
      <c r="G77" s="3" t="s">
        <v>1110</v>
      </c>
      <c r="H77" s="3" t="s">
        <v>76</v>
      </c>
      <c r="I77" s="3" t="s">
        <v>1095</v>
      </c>
      <c r="J77" s="3" t="s">
        <v>1111</v>
      </c>
      <c r="K77" s="3" t="s">
        <v>1097</v>
      </c>
      <c r="L77" s="3" t="s">
        <v>1098</v>
      </c>
      <c r="M77" s="3" t="s">
        <v>1099</v>
      </c>
      <c r="N77" s="3" t="s">
        <v>1098</v>
      </c>
      <c r="O77" s="3" t="s">
        <v>1100</v>
      </c>
      <c r="P77" s="3" t="s">
        <v>1576</v>
      </c>
      <c r="Q77" s="3" t="s">
        <v>1112</v>
      </c>
      <c r="R77" s="3" t="s">
        <v>76</v>
      </c>
    </row>
    <row r="78" spans="1:18" ht="45" customHeight="1">
      <c r="A78" s="3" t="s">
        <v>464</v>
      </c>
      <c r="B78" s="3" t="s">
        <v>1662</v>
      </c>
      <c r="C78" s="3" t="s">
        <v>1592</v>
      </c>
      <c r="D78" s="3" t="s">
        <v>1580</v>
      </c>
      <c r="E78" s="3" t="s">
        <v>1108</v>
      </c>
      <c r="F78" s="3" t="s">
        <v>1109</v>
      </c>
      <c r="G78" s="3" t="s">
        <v>1110</v>
      </c>
      <c r="H78" s="3" t="s">
        <v>76</v>
      </c>
      <c r="I78" s="3" t="s">
        <v>1095</v>
      </c>
      <c r="J78" s="3" t="s">
        <v>1111</v>
      </c>
      <c r="K78" s="3" t="s">
        <v>1097</v>
      </c>
      <c r="L78" s="3" t="s">
        <v>1098</v>
      </c>
      <c r="M78" s="3" t="s">
        <v>1099</v>
      </c>
      <c r="N78" s="3" t="s">
        <v>1098</v>
      </c>
      <c r="O78" s="3" t="s">
        <v>1100</v>
      </c>
      <c r="P78" s="3" t="s">
        <v>1576</v>
      </c>
      <c r="Q78" s="3" t="s">
        <v>1112</v>
      </c>
      <c r="R78" s="3" t="s">
        <v>76</v>
      </c>
    </row>
    <row r="79" spans="1:18" ht="45" customHeight="1">
      <c r="A79" s="3" t="s">
        <v>466</v>
      </c>
      <c r="B79" s="3" t="s">
        <v>1663</v>
      </c>
      <c r="C79" s="3" t="s">
        <v>1592</v>
      </c>
      <c r="D79" s="3" t="s">
        <v>1580</v>
      </c>
      <c r="E79" s="3" t="s">
        <v>1108</v>
      </c>
      <c r="F79" s="3" t="s">
        <v>1109</v>
      </c>
      <c r="G79" s="3" t="s">
        <v>1110</v>
      </c>
      <c r="H79" s="3" t="s">
        <v>76</v>
      </c>
      <c r="I79" s="3" t="s">
        <v>1095</v>
      </c>
      <c r="J79" s="3" t="s">
        <v>1111</v>
      </c>
      <c r="K79" s="3" t="s">
        <v>1097</v>
      </c>
      <c r="L79" s="3" t="s">
        <v>1098</v>
      </c>
      <c r="M79" s="3" t="s">
        <v>1099</v>
      </c>
      <c r="N79" s="3" t="s">
        <v>1098</v>
      </c>
      <c r="O79" s="3" t="s">
        <v>1100</v>
      </c>
      <c r="P79" s="3" t="s">
        <v>1576</v>
      </c>
      <c r="Q79" s="3" t="s">
        <v>1112</v>
      </c>
      <c r="R79" s="3" t="s">
        <v>76</v>
      </c>
    </row>
    <row r="80" spans="1:18" ht="45" customHeight="1">
      <c r="A80" s="3" t="s">
        <v>468</v>
      </c>
      <c r="B80" s="3" t="s">
        <v>1664</v>
      </c>
      <c r="C80" s="3" t="s">
        <v>1592</v>
      </c>
      <c r="D80" s="3" t="s">
        <v>1580</v>
      </c>
      <c r="E80" s="3" t="s">
        <v>1108</v>
      </c>
      <c r="F80" s="3" t="s">
        <v>1109</v>
      </c>
      <c r="G80" s="3" t="s">
        <v>1110</v>
      </c>
      <c r="H80" s="3" t="s">
        <v>76</v>
      </c>
      <c r="I80" s="3" t="s">
        <v>1095</v>
      </c>
      <c r="J80" s="3" t="s">
        <v>1111</v>
      </c>
      <c r="K80" s="3" t="s">
        <v>1097</v>
      </c>
      <c r="L80" s="3" t="s">
        <v>1098</v>
      </c>
      <c r="M80" s="3" t="s">
        <v>1099</v>
      </c>
      <c r="N80" s="3" t="s">
        <v>1098</v>
      </c>
      <c r="O80" s="3" t="s">
        <v>1100</v>
      </c>
      <c r="P80" s="3" t="s">
        <v>1576</v>
      </c>
      <c r="Q80" s="3" t="s">
        <v>1112</v>
      </c>
      <c r="R80" s="3" t="s">
        <v>76</v>
      </c>
    </row>
    <row r="81" spans="1:18" ht="45" customHeight="1">
      <c r="A81" s="3" t="s">
        <v>470</v>
      </c>
      <c r="B81" s="3" t="s">
        <v>1665</v>
      </c>
      <c r="C81" s="3" t="s">
        <v>1592</v>
      </c>
      <c r="D81" s="3" t="s">
        <v>1580</v>
      </c>
      <c r="E81" s="3" t="s">
        <v>1108</v>
      </c>
      <c r="F81" s="3" t="s">
        <v>1109</v>
      </c>
      <c r="G81" s="3" t="s">
        <v>1110</v>
      </c>
      <c r="H81" s="3" t="s">
        <v>76</v>
      </c>
      <c r="I81" s="3" t="s">
        <v>1095</v>
      </c>
      <c r="J81" s="3" t="s">
        <v>1111</v>
      </c>
      <c r="K81" s="3" t="s">
        <v>1097</v>
      </c>
      <c r="L81" s="3" t="s">
        <v>1098</v>
      </c>
      <c r="M81" s="3" t="s">
        <v>1099</v>
      </c>
      <c r="N81" s="3" t="s">
        <v>1098</v>
      </c>
      <c r="O81" s="3" t="s">
        <v>1100</v>
      </c>
      <c r="P81" s="3" t="s">
        <v>1576</v>
      </c>
      <c r="Q81" s="3" t="s">
        <v>1112</v>
      </c>
      <c r="R81" s="3" t="s">
        <v>76</v>
      </c>
    </row>
    <row r="82" spans="1:18" ht="45" customHeight="1">
      <c r="A82" s="3" t="s">
        <v>472</v>
      </c>
      <c r="B82" s="3" t="s">
        <v>1666</v>
      </c>
      <c r="C82" s="3" t="s">
        <v>1592</v>
      </c>
      <c r="D82" s="3" t="s">
        <v>1580</v>
      </c>
      <c r="E82" s="3" t="s">
        <v>1108</v>
      </c>
      <c r="F82" s="3" t="s">
        <v>1109</v>
      </c>
      <c r="G82" s="3" t="s">
        <v>1110</v>
      </c>
      <c r="H82" s="3" t="s">
        <v>76</v>
      </c>
      <c r="I82" s="3" t="s">
        <v>1095</v>
      </c>
      <c r="J82" s="3" t="s">
        <v>1111</v>
      </c>
      <c r="K82" s="3" t="s">
        <v>1097</v>
      </c>
      <c r="L82" s="3" t="s">
        <v>1098</v>
      </c>
      <c r="M82" s="3" t="s">
        <v>1099</v>
      </c>
      <c r="N82" s="3" t="s">
        <v>1098</v>
      </c>
      <c r="O82" s="3" t="s">
        <v>1100</v>
      </c>
      <c r="P82" s="3" t="s">
        <v>1576</v>
      </c>
      <c r="Q82" s="3" t="s">
        <v>1112</v>
      </c>
      <c r="R82" s="3" t="s">
        <v>76</v>
      </c>
    </row>
    <row r="83" spans="1:18" ht="45" customHeight="1">
      <c r="A83" s="3" t="s">
        <v>474</v>
      </c>
      <c r="B83" s="3" t="s">
        <v>1667</v>
      </c>
      <c r="C83" s="3" t="s">
        <v>1592</v>
      </c>
      <c r="D83" s="3" t="s">
        <v>1580</v>
      </c>
      <c r="E83" s="3" t="s">
        <v>1108</v>
      </c>
      <c r="F83" s="3" t="s">
        <v>1109</v>
      </c>
      <c r="G83" s="3" t="s">
        <v>1110</v>
      </c>
      <c r="H83" s="3" t="s">
        <v>76</v>
      </c>
      <c r="I83" s="3" t="s">
        <v>1095</v>
      </c>
      <c r="J83" s="3" t="s">
        <v>1111</v>
      </c>
      <c r="K83" s="3" t="s">
        <v>1097</v>
      </c>
      <c r="L83" s="3" t="s">
        <v>1098</v>
      </c>
      <c r="M83" s="3" t="s">
        <v>1099</v>
      </c>
      <c r="N83" s="3" t="s">
        <v>1098</v>
      </c>
      <c r="O83" s="3" t="s">
        <v>1100</v>
      </c>
      <c r="P83" s="3" t="s">
        <v>1576</v>
      </c>
      <c r="Q83" s="3" t="s">
        <v>1112</v>
      </c>
      <c r="R83" s="3" t="s">
        <v>76</v>
      </c>
    </row>
    <row r="84" spans="1:18" ht="45" customHeight="1">
      <c r="A84" s="3" t="s">
        <v>476</v>
      </c>
      <c r="B84" s="3" t="s">
        <v>1668</v>
      </c>
      <c r="C84" s="3" t="s">
        <v>1592</v>
      </c>
      <c r="D84" s="3" t="s">
        <v>1580</v>
      </c>
      <c r="E84" s="3" t="s">
        <v>1108</v>
      </c>
      <c r="F84" s="3" t="s">
        <v>1109</v>
      </c>
      <c r="G84" s="3" t="s">
        <v>1110</v>
      </c>
      <c r="H84" s="3" t="s">
        <v>76</v>
      </c>
      <c r="I84" s="3" t="s">
        <v>1095</v>
      </c>
      <c r="J84" s="3" t="s">
        <v>1111</v>
      </c>
      <c r="K84" s="3" t="s">
        <v>1097</v>
      </c>
      <c r="L84" s="3" t="s">
        <v>1098</v>
      </c>
      <c r="M84" s="3" t="s">
        <v>1099</v>
      </c>
      <c r="N84" s="3" t="s">
        <v>1098</v>
      </c>
      <c r="O84" s="3" t="s">
        <v>1100</v>
      </c>
      <c r="P84" s="3" t="s">
        <v>1576</v>
      </c>
      <c r="Q84" s="3" t="s">
        <v>1112</v>
      </c>
      <c r="R84" s="3" t="s">
        <v>76</v>
      </c>
    </row>
    <row r="85" spans="1:18" ht="45" customHeight="1">
      <c r="A85" s="3" t="s">
        <v>478</v>
      </c>
      <c r="B85" s="3" t="s">
        <v>1669</v>
      </c>
      <c r="C85" s="3" t="s">
        <v>1592</v>
      </c>
      <c r="D85" s="3" t="s">
        <v>1580</v>
      </c>
      <c r="E85" s="3" t="s">
        <v>1108</v>
      </c>
      <c r="F85" s="3" t="s">
        <v>1109</v>
      </c>
      <c r="G85" s="3" t="s">
        <v>1110</v>
      </c>
      <c r="H85" s="3" t="s">
        <v>76</v>
      </c>
      <c r="I85" s="3" t="s">
        <v>1095</v>
      </c>
      <c r="J85" s="3" t="s">
        <v>1111</v>
      </c>
      <c r="K85" s="3" t="s">
        <v>1097</v>
      </c>
      <c r="L85" s="3" t="s">
        <v>1098</v>
      </c>
      <c r="M85" s="3" t="s">
        <v>1099</v>
      </c>
      <c r="N85" s="3" t="s">
        <v>1098</v>
      </c>
      <c r="O85" s="3" t="s">
        <v>1100</v>
      </c>
      <c r="P85" s="3" t="s">
        <v>1576</v>
      </c>
      <c r="Q85" s="3" t="s">
        <v>1112</v>
      </c>
      <c r="R85" s="3" t="s">
        <v>76</v>
      </c>
    </row>
    <row r="86" spans="1:18" ht="45" customHeight="1">
      <c r="A86" s="3" t="s">
        <v>480</v>
      </c>
      <c r="B86" s="3" t="s">
        <v>1670</v>
      </c>
      <c r="C86" s="3" t="s">
        <v>1592</v>
      </c>
      <c r="D86" s="3" t="s">
        <v>1580</v>
      </c>
      <c r="E86" s="3" t="s">
        <v>1108</v>
      </c>
      <c r="F86" s="3" t="s">
        <v>1109</v>
      </c>
      <c r="G86" s="3" t="s">
        <v>1110</v>
      </c>
      <c r="H86" s="3" t="s">
        <v>76</v>
      </c>
      <c r="I86" s="3" t="s">
        <v>1095</v>
      </c>
      <c r="J86" s="3" t="s">
        <v>1111</v>
      </c>
      <c r="K86" s="3" t="s">
        <v>1097</v>
      </c>
      <c r="L86" s="3" t="s">
        <v>1098</v>
      </c>
      <c r="M86" s="3" t="s">
        <v>1099</v>
      </c>
      <c r="N86" s="3" t="s">
        <v>1098</v>
      </c>
      <c r="O86" s="3" t="s">
        <v>1100</v>
      </c>
      <c r="P86" s="3" t="s">
        <v>1576</v>
      </c>
      <c r="Q86" s="3" t="s">
        <v>1112</v>
      </c>
      <c r="R86" s="3" t="s">
        <v>76</v>
      </c>
    </row>
    <row r="87" spans="1:18" ht="45" customHeight="1">
      <c r="A87" s="3" t="s">
        <v>482</v>
      </c>
      <c r="B87" s="3" t="s">
        <v>1671</v>
      </c>
      <c r="C87" s="3" t="s">
        <v>1592</v>
      </c>
      <c r="D87" s="3" t="s">
        <v>1580</v>
      </c>
      <c r="E87" s="3" t="s">
        <v>1108</v>
      </c>
      <c r="F87" s="3" t="s">
        <v>1109</v>
      </c>
      <c r="G87" s="3" t="s">
        <v>1110</v>
      </c>
      <c r="H87" s="3" t="s">
        <v>76</v>
      </c>
      <c r="I87" s="3" t="s">
        <v>1095</v>
      </c>
      <c r="J87" s="3" t="s">
        <v>1111</v>
      </c>
      <c r="K87" s="3" t="s">
        <v>1097</v>
      </c>
      <c r="L87" s="3" t="s">
        <v>1098</v>
      </c>
      <c r="M87" s="3" t="s">
        <v>1099</v>
      </c>
      <c r="N87" s="3" t="s">
        <v>1098</v>
      </c>
      <c r="O87" s="3" t="s">
        <v>1100</v>
      </c>
      <c r="P87" s="3" t="s">
        <v>1576</v>
      </c>
      <c r="Q87" s="3" t="s">
        <v>1112</v>
      </c>
      <c r="R87" s="3" t="s">
        <v>76</v>
      </c>
    </row>
    <row r="88" spans="1:18" ht="45" customHeight="1">
      <c r="A88" s="3" t="s">
        <v>484</v>
      </c>
      <c r="B88" s="3" t="s">
        <v>1672</v>
      </c>
      <c r="C88" s="3" t="s">
        <v>1592</v>
      </c>
      <c r="D88" s="3" t="s">
        <v>1580</v>
      </c>
      <c r="E88" s="3" t="s">
        <v>1108</v>
      </c>
      <c r="F88" s="3" t="s">
        <v>1109</v>
      </c>
      <c r="G88" s="3" t="s">
        <v>1110</v>
      </c>
      <c r="H88" s="3" t="s">
        <v>76</v>
      </c>
      <c r="I88" s="3" t="s">
        <v>1095</v>
      </c>
      <c r="J88" s="3" t="s">
        <v>1111</v>
      </c>
      <c r="K88" s="3" t="s">
        <v>1097</v>
      </c>
      <c r="L88" s="3" t="s">
        <v>1098</v>
      </c>
      <c r="M88" s="3" t="s">
        <v>1099</v>
      </c>
      <c r="N88" s="3" t="s">
        <v>1098</v>
      </c>
      <c r="O88" s="3" t="s">
        <v>1100</v>
      </c>
      <c r="P88" s="3" t="s">
        <v>1576</v>
      </c>
      <c r="Q88" s="3" t="s">
        <v>1112</v>
      </c>
      <c r="R88" s="3" t="s">
        <v>76</v>
      </c>
    </row>
    <row r="89" spans="1:18" ht="45" customHeight="1">
      <c r="A89" s="3" t="s">
        <v>486</v>
      </c>
      <c r="B89" s="3" t="s">
        <v>1673</v>
      </c>
      <c r="C89" s="3" t="s">
        <v>1592</v>
      </c>
      <c r="D89" s="3" t="s">
        <v>1580</v>
      </c>
      <c r="E89" s="3" t="s">
        <v>1108</v>
      </c>
      <c r="F89" s="3" t="s">
        <v>1109</v>
      </c>
      <c r="G89" s="3" t="s">
        <v>1110</v>
      </c>
      <c r="H89" s="3" t="s">
        <v>76</v>
      </c>
      <c r="I89" s="3" t="s">
        <v>1095</v>
      </c>
      <c r="J89" s="3" t="s">
        <v>1111</v>
      </c>
      <c r="K89" s="3" t="s">
        <v>1097</v>
      </c>
      <c r="L89" s="3" t="s">
        <v>1098</v>
      </c>
      <c r="M89" s="3" t="s">
        <v>1099</v>
      </c>
      <c r="N89" s="3" t="s">
        <v>1098</v>
      </c>
      <c r="O89" s="3" t="s">
        <v>1100</v>
      </c>
      <c r="P89" s="3" t="s">
        <v>1576</v>
      </c>
      <c r="Q89" s="3" t="s">
        <v>1112</v>
      </c>
      <c r="R89" s="3" t="s">
        <v>76</v>
      </c>
    </row>
    <row r="90" spans="1:18" ht="45" customHeight="1">
      <c r="A90" s="3" t="s">
        <v>488</v>
      </c>
      <c r="B90" s="3" t="s">
        <v>1674</v>
      </c>
      <c r="C90" s="3" t="s">
        <v>1592</v>
      </c>
      <c r="D90" s="3" t="s">
        <v>1580</v>
      </c>
      <c r="E90" s="3" t="s">
        <v>1108</v>
      </c>
      <c r="F90" s="3" t="s">
        <v>1109</v>
      </c>
      <c r="G90" s="3" t="s">
        <v>1110</v>
      </c>
      <c r="H90" s="3" t="s">
        <v>76</v>
      </c>
      <c r="I90" s="3" t="s">
        <v>1095</v>
      </c>
      <c r="J90" s="3" t="s">
        <v>1111</v>
      </c>
      <c r="K90" s="3" t="s">
        <v>1097</v>
      </c>
      <c r="L90" s="3" t="s">
        <v>1098</v>
      </c>
      <c r="M90" s="3" t="s">
        <v>1099</v>
      </c>
      <c r="N90" s="3" t="s">
        <v>1098</v>
      </c>
      <c r="O90" s="3" t="s">
        <v>1100</v>
      </c>
      <c r="P90" s="3" t="s">
        <v>1576</v>
      </c>
      <c r="Q90" s="3" t="s">
        <v>1112</v>
      </c>
      <c r="R90" s="3" t="s">
        <v>76</v>
      </c>
    </row>
    <row r="91" spans="1:18" ht="45" customHeight="1">
      <c r="A91" s="3" t="s">
        <v>490</v>
      </c>
      <c r="B91" s="3" t="s">
        <v>1675</v>
      </c>
      <c r="C91" s="3" t="s">
        <v>1592</v>
      </c>
      <c r="D91" s="3" t="s">
        <v>1580</v>
      </c>
      <c r="E91" s="3" t="s">
        <v>1108</v>
      </c>
      <c r="F91" s="3" t="s">
        <v>1109</v>
      </c>
      <c r="G91" s="3" t="s">
        <v>1110</v>
      </c>
      <c r="H91" s="3" t="s">
        <v>76</v>
      </c>
      <c r="I91" s="3" t="s">
        <v>1095</v>
      </c>
      <c r="J91" s="3" t="s">
        <v>1111</v>
      </c>
      <c r="K91" s="3" t="s">
        <v>1097</v>
      </c>
      <c r="L91" s="3" t="s">
        <v>1098</v>
      </c>
      <c r="M91" s="3" t="s">
        <v>1099</v>
      </c>
      <c r="N91" s="3" t="s">
        <v>1098</v>
      </c>
      <c r="O91" s="3" t="s">
        <v>1100</v>
      </c>
      <c r="P91" s="3" t="s">
        <v>1576</v>
      </c>
      <c r="Q91" s="3" t="s">
        <v>1112</v>
      </c>
      <c r="R91" s="3" t="s">
        <v>76</v>
      </c>
    </row>
    <row r="92" spans="1:18" ht="45" customHeight="1">
      <c r="A92" s="3" t="s">
        <v>492</v>
      </c>
      <c r="B92" s="3" t="s">
        <v>1676</v>
      </c>
      <c r="C92" s="3" t="s">
        <v>1592</v>
      </c>
      <c r="D92" s="3" t="s">
        <v>1580</v>
      </c>
      <c r="E92" s="3" t="s">
        <v>1108</v>
      </c>
      <c r="F92" s="3" t="s">
        <v>1109</v>
      </c>
      <c r="G92" s="3" t="s">
        <v>1110</v>
      </c>
      <c r="H92" s="3" t="s">
        <v>76</v>
      </c>
      <c r="I92" s="3" t="s">
        <v>1095</v>
      </c>
      <c r="J92" s="3" t="s">
        <v>1111</v>
      </c>
      <c r="K92" s="3" t="s">
        <v>1097</v>
      </c>
      <c r="L92" s="3" t="s">
        <v>1098</v>
      </c>
      <c r="M92" s="3" t="s">
        <v>1099</v>
      </c>
      <c r="N92" s="3" t="s">
        <v>1098</v>
      </c>
      <c r="O92" s="3" t="s">
        <v>1100</v>
      </c>
      <c r="P92" s="3" t="s">
        <v>1576</v>
      </c>
      <c r="Q92" s="3" t="s">
        <v>1112</v>
      </c>
      <c r="R92" s="3" t="s">
        <v>76</v>
      </c>
    </row>
    <row r="93" spans="1:18" ht="45" customHeight="1">
      <c r="A93" s="3" t="s">
        <v>494</v>
      </c>
      <c r="B93" s="3" t="s">
        <v>1677</v>
      </c>
      <c r="C93" s="3" t="s">
        <v>1592</v>
      </c>
      <c r="D93" s="3" t="s">
        <v>1580</v>
      </c>
      <c r="E93" s="3" t="s">
        <v>1108</v>
      </c>
      <c r="F93" s="3" t="s">
        <v>1109</v>
      </c>
      <c r="G93" s="3" t="s">
        <v>1110</v>
      </c>
      <c r="H93" s="3" t="s">
        <v>76</v>
      </c>
      <c r="I93" s="3" t="s">
        <v>1095</v>
      </c>
      <c r="J93" s="3" t="s">
        <v>1111</v>
      </c>
      <c r="K93" s="3" t="s">
        <v>1097</v>
      </c>
      <c r="L93" s="3" t="s">
        <v>1098</v>
      </c>
      <c r="M93" s="3" t="s">
        <v>1099</v>
      </c>
      <c r="N93" s="3" t="s">
        <v>1098</v>
      </c>
      <c r="O93" s="3" t="s">
        <v>1100</v>
      </c>
      <c r="P93" s="3" t="s">
        <v>1576</v>
      </c>
      <c r="Q93" s="3" t="s">
        <v>1112</v>
      </c>
      <c r="R93" s="3" t="s">
        <v>76</v>
      </c>
    </row>
    <row r="94" spans="1:18" ht="45" customHeight="1">
      <c r="A94" s="3" t="s">
        <v>496</v>
      </c>
      <c r="B94" s="3" t="s">
        <v>1678</v>
      </c>
      <c r="C94" s="3" t="s">
        <v>1592</v>
      </c>
      <c r="D94" s="3" t="s">
        <v>1580</v>
      </c>
      <c r="E94" s="3" t="s">
        <v>1108</v>
      </c>
      <c r="F94" s="3" t="s">
        <v>1109</v>
      </c>
      <c r="G94" s="3" t="s">
        <v>1110</v>
      </c>
      <c r="H94" s="3" t="s">
        <v>76</v>
      </c>
      <c r="I94" s="3" t="s">
        <v>1095</v>
      </c>
      <c r="J94" s="3" t="s">
        <v>1111</v>
      </c>
      <c r="K94" s="3" t="s">
        <v>1097</v>
      </c>
      <c r="L94" s="3" t="s">
        <v>1098</v>
      </c>
      <c r="M94" s="3" t="s">
        <v>1099</v>
      </c>
      <c r="N94" s="3" t="s">
        <v>1098</v>
      </c>
      <c r="O94" s="3" t="s">
        <v>1100</v>
      </c>
      <c r="P94" s="3" t="s">
        <v>1576</v>
      </c>
      <c r="Q94" s="3" t="s">
        <v>1112</v>
      </c>
      <c r="R94" s="3" t="s">
        <v>76</v>
      </c>
    </row>
    <row r="95" spans="1:18" ht="45" customHeight="1">
      <c r="A95" s="3" t="s">
        <v>498</v>
      </c>
      <c r="B95" s="3" t="s">
        <v>1679</v>
      </c>
      <c r="C95" s="3" t="s">
        <v>1592</v>
      </c>
      <c r="D95" s="3" t="s">
        <v>1580</v>
      </c>
      <c r="E95" s="3" t="s">
        <v>1108</v>
      </c>
      <c r="F95" s="3" t="s">
        <v>1109</v>
      </c>
      <c r="G95" s="3" t="s">
        <v>1110</v>
      </c>
      <c r="H95" s="3" t="s">
        <v>76</v>
      </c>
      <c r="I95" s="3" t="s">
        <v>1095</v>
      </c>
      <c r="J95" s="3" t="s">
        <v>1111</v>
      </c>
      <c r="K95" s="3" t="s">
        <v>1097</v>
      </c>
      <c r="L95" s="3" t="s">
        <v>1098</v>
      </c>
      <c r="M95" s="3" t="s">
        <v>1099</v>
      </c>
      <c r="N95" s="3" t="s">
        <v>1098</v>
      </c>
      <c r="O95" s="3" t="s">
        <v>1100</v>
      </c>
      <c r="P95" s="3" t="s">
        <v>1576</v>
      </c>
      <c r="Q95" s="3" t="s">
        <v>1112</v>
      </c>
      <c r="R95" s="3" t="s">
        <v>76</v>
      </c>
    </row>
    <row r="96" spans="1:18" ht="45" customHeight="1">
      <c r="A96" s="3" t="s">
        <v>500</v>
      </c>
      <c r="B96" s="3" t="s">
        <v>1680</v>
      </c>
      <c r="C96" s="3" t="s">
        <v>1592</v>
      </c>
      <c r="D96" s="3" t="s">
        <v>1580</v>
      </c>
      <c r="E96" s="3" t="s">
        <v>1108</v>
      </c>
      <c r="F96" s="3" t="s">
        <v>1109</v>
      </c>
      <c r="G96" s="3" t="s">
        <v>1110</v>
      </c>
      <c r="H96" s="3" t="s">
        <v>76</v>
      </c>
      <c r="I96" s="3" t="s">
        <v>1095</v>
      </c>
      <c r="J96" s="3" t="s">
        <v>1111</v>
      </c>
      <c r="K96" s="3" t="s">
        <v>1097</v>
      </c>
      <c r="L96" s="3" t="s">
        <v>1098</v>
      </c>
      <c r="M96" s="3" t="s">
        <v>1099</v>
      </c>
      <c r="N96" s="3" t="s">
        <v>1098</v>
      </c>
      <c r="O96" s="3" t="s">
        <v>1100</v>
      </c>
      <c r="P96" s="3" t="s">
        <v>1576</v>
      </c>
      <c r="Q96" s="3" t="s">
        <v>1112</v>
      </c>
      <c r="R96" s="3" t="s">
        <v>76</v>
      </c>
    </row>
    <row r="97" spans="1:18" ht="45" customHeight="1">
      <c r="A97" s="3" t="s">
        <v>502</v>
      </c>
      <c r="B97" s="3" t="s">
        <v>1681</v>
      </c>
      <c r="C97" s="3" t="s">
        <v>1592</v>
      </c>
      <c r="D97" s="3" t="s">
        <v>1580</v>
      </c>
      <c r="E97" s="3" t="s">
        <v>1108</v>
      </c>
      <c r="F97" s="3" t="s">
        <v>1109</v>
      </c>
      <c r="G97" s="3" t="s">
        <v>1110</v>
      </c>
      <c r="H97" s="3" t="s">
        <v>76</v>
      </c>
      <c r="I97" s="3" t="s">
        <v>1095</v>
      </c>
      <c r="J97" s="3" t="s">
        <v>1111</v>
      </c>
      <c r="K97" s="3" t="s">
        <v>1097</v>
      </c>
      <c r="L97" s="3" t="s">
        <v>1098</v>
      </c>
      <c r="M97" s="3" t="s">
        <v>1099</v>
      </c>
      <c r="N97" s="3" t="s">
        <v>1098</v>
      </c>
      <c r="O97" s="3" t="s">
        <v>1100</v>
      </c>
      <c r="P97" s="3" t="s">
        <v>1576</v>
      </c>
      <c r="Q97" s="3" t="s">
        <v>1112</v>
      </c>
      <c r="R97" s="3" t="s">
        <v>76</v>
      </c>
    </row>
    <row r="98" spans="1:18" ht="45" customHeight="1">
      <c r="A98" s="3" t="s">
        <v>504</v>
      </c>
      <c r="B98" s="3" t="s">
        <v>1682</v>
      </c>
      <c r="C98" s="3" t="s">
        <v>1592</v>
      </c>
      <c r="D98" s="3" t="s">
        <v>1580</v>
      </c>
      <c r="E98" s="3" t="s">
        <v>1108</v>
      </c>
      <c r="F98" s="3" t="s">
        <v>1109</v>
      </c>
      <c r="G98" s="3" t="s">
        <v>1110</v>
      </c>
      <c r="H98" s="3" t="s">
        <v>76</v>
      </c>
      <c r="I98" s="3" t="s">
        <v>1095</v>
      </c>
      <c r="J98" s="3" t="s">
        <v>1111</v>
      </c>
      <c r="K98" s="3" t="s">
        <v>1097</v>
      </c>
      <c r="L98" s="3" t="s">
        <v>1098</v>
      </c>
      <c r="M98" s="3" t="s">
        <v>1099</v>
      </c>
      <c r="N98" s="3" t="s">
        <v>1098</v>
      </c>
      <c r="O98" s="3" t="s">
        <v>1100</v>
      </c>
      <c r="P98" s="3" t="s">
        <v>1576</v>
      </c>
      <c r="Q98" s="3" t="s">
        <v>1112</v>
      </c>
      <c r="R98" s="3" t="s">
        <v>76</v>
      </c>
    </row>
    <row r="99" spans="1:18" ht="45" customHeight="1">
      <c r="A99" s="3" t="s">
        <v>506</v>
      </c>
      <c r="B99" s="3" t="s">
        <v>1683</v>
      </c>
      <c r="C99" s="3" t="s">
        <v>1592</v>
      </c>
      <c r="D99" s="3" t="s">
        <v>1580</v>
      </c>
      <c r="E99" s="3" t="s">
        <v>1108</v>
      </c>
      <c r="F99" s="3" t="s">
        <v>1109</v>
      </c>
      <c r="G99" s="3" t="s">
        <v>1110</v>
      </c>
      <c r="H99" s="3" t="s">
        <v>76</v>
      </c>
      <c r="I99" s="3" t="s">
        <v>1095</v>
      </c>
      <c r="J99" s="3" t="s">
        <v>1111</v>
      </c>
      <c r="K99" s="3" t="s">
        <v>1097</v>
      </c>
      <c r="L99" s="3" t="s">
        <v>1098</v>
      </c>
      <c r="M99" s="3" t="s">
        <v>1099</v>
      </c>
      <c r="N99" s="3" t="s">
        <v>1098</v>
      </c>
      <c r="O99" s="3" t="s">
        <v>1100</v>
      </c>
      <c r="P99" s="3" t="s">
        <v>1576</v>
      </c>
      <c r="Q99" s="3" t="s">
        <v>1112</v>
      </c>
      <c r="R99" s="3" t="s">
        <v>76</v>
      </c>
    </row>
    <row r="100" spans="1:18" ht="45" customHeight="1">
      <c r="A100" s="3" t="s">
        <v>508</v>
      </c>
      <c r="B100" s="3" t="s">
        <v>1684</v>
      </c>
      <c r="C100" s="3" t="s">
        <v>1592</v>
      </c>
      <c r="D100" s="3" t="s">
        <v>1580</v>
      </c>
      <c r="E100" s="3" t="s">
        <v>1108</v>
      </c>
      <c r="F100" s="3" t="s">
        <v>1109</v>
      </c>
      <c r="G100" s="3" t="s">
        <v>1110</v>
      </c>
      <c r="H100" s="3" t="s">
        <v>76</v>
      </c>
      <c r="I100" s="3" t="s">
        <v>1095</v>
      </c>
      <c r="J100" s="3" t="s">
        <v>1111</v>
      </c>
      <c r="K100" s="3" t="s">
        <v>1097</v>
      </c>
      <c r="L100" s="3" t="s">
        <v>1098</v>
      </c>
      <c r="M100" s="3" t="s">
        <v>1099</v>
      </c>
      <c r="N100" s="3" t="s">
        <v>1098</v>
      </c>
      <c r="O100" s="3" t="s">
        <v>1100</v>
      </c>
      <c r="P100" s="3" t="s">
        <v>1576</v>
      </c>
      <c r="Q100" s="3" t="s">
        <v>1112</v>
      </c>
      <c r="R100" s="3" t="s">
        <v>76</v>
      </c>
    </row>
    <row r="101" spans="1:18" ht="45" customHeight="1">
      <c r="A101" s="3" t="s">
        <v>510</v>
      </c>
      <c r="B101" s="3" t="s">
        <v>1685</v>
      </c>
      <c r="C101" s="3" t="s">
        <v>1592</v>
      </c>
      <c r="D101" s="3" t="s">
        <v>1580</v>
      </c>
      <c r="E101" s="3" t="s">
        <v>1108</v>
      </c>
      <c r="F101" s="3" t="s">
        <v>1109</v>
      </c>
      <c r="G101" s="3" t="s">
        <v>1110</v>
      </c>
      <c r="H101" s="3" t="s">
        <v>76</v>
      </c>
      <c r="I101" s="3" t="s">
        <v>1095</v>
      </c>
      <c r="J101" s="3" t="s">
        <v>1111</v>
      </c>
      <c r="K101" s="3" t="s">
        <v>1097</v>
      </c>
      <c r="L101" s="3" t="s">
        <v>1098</v>
      </c>
      <c r="M101" s="3" t="s">
        <v>1099</v>
      </c>
      <c r="N101" s="3" t="s">
        <v>1098</v>
      </c>
      <c r="O101" s="3" t="s">
        <v>1100</v>
      </c>
      <c r="P101" s="3" t="s">
        <v>1576</v>
      </c>
      <c r="Q101" s="3" t="s">
        <v>1112</v>
      </c>
      <c r="R101" s="3" t="s">
        <v>76</v>
      </c>
    </row>
    <row r="102" spans="1:18" ht="45" customHeight="1">
      <c r="A102" s="3" t="s">
        <v>512</v>
      </c>
      <c r="B102" s="3" t="s">
        <v>1686</v>
      </c>
      <c r="C102" s="3" t="s">
        <v>1592</v>
      </c>
      <c r="D102" s="3" t="s">
        <v>1580</v>
      </c>
      <c r="E102" s="3" t="s">
        <v>1108</v>
      </c>
      <c r="F102" s="3" t="s">
        <v>1109</v>
      </c>
      <c r="G102" s="3" t="s">
        <v>1110</v>
      </c>
      <c r="H102" s="3" t="s">
        <v>76</v>
      </c>
      <c r="I102" s="3" t="s">
        <v>1095</v>
      </c>
      <c r="J102" s="3" t="s">
        <v>1111</v>
      </c>
      <c r="K102" s="3" t="s">
        <v>1097</v>
      </c>
      <c r="L102" s="3" t="s">
        <v>1098</v>
      </c>
      <c r="M102" s="3" t="s">
        <v>1099</v>
      </c>
      <c r="N102" s="3" t="s">
        <v>1098</v>
      </c>
      <c r="O102" s="3" t="s">
        <v>1100</v>
      </c>
      <c r="P102" s="3" t="s">
        <v>1576</v>
      </c>
      <c r="Q102" s="3" t="s">
        <v>1112</v>
      </c>
      <c r="R102" s="3" t="s">
        <v>76</v>
      </c>
    </row>
    <row r="103" spans="1:18" ht="45" customHeight="1">
      <c r="A103" s="3" t="s">
        <v>514</v>
      </c>
      <c r="B103" s="3" t="s">
        <v>1687</v>
      </c>
      <c r="C103" s="3" t="s">
        <v>1592</v>
      </c>
      <c r="D103" s="3" t="s">
        <v>1580</v>
      </c>
      <c r="E103" s="3" t="s">
        <v>1108</v>
      </c>
      <c r="F103" s="3" t="s">
        <v>1109</v>
      </c>
      <c r="G103" s="3" t="s">
        <v>1110</v>
      </c>
      <c r="H103" s="3" t="s">
        <v>76</v>
      </c>
      <c r="I103" s="3" t="s">
        <v>1095</v>
      </c>
      <c r="J103" s="3" t="s">
        <v>1111</v>
      </c>
      <c r="K103" s="3" t="s">
        <v>1097</v>
      </c>
      <c r="L103" s="3" t="s">
        <v>1098</v>
      </c>
      <c r="M103" s="3" t="s">
        <v>1099</v>
      </c>
      <c r="N103" s="3" t="s">
        <v>1098</v>
      </c>
      <c r="O103" s="3" t="s">
        <v>1100</v>
      </c>
      <c r="P103" s="3" t="s">
        <v>1576</v>
      </c>
      <c r="Q103" s="3" t="s">
        <v>1112</v>
      </c>
      <c r="R103" s="3" t="s">
        <v>76</v>
      </c>
    </row>
    <row r="104" spans="1:18" ht="45" customHeight="1">
      <c r="A104" s="3" t="s">
        <v>516</v>
      </c>
      <c r="B104" s="3" t="s">
        <v>1688</v>
      </c>
      <c r="C104" s="3" t="s">
        <v>1592</v>
      </c>
      <c r="D104" s="3" t="s">
        <v>1580</v>
      </c>
      <c r="E104" s="3" t="s">
        <v>1108</v>
      </c>
      <c r="F104" s="3" t="s">
        <v>1109</v>
      </c>
      <c r="G104" s="3" t="s">
        <v>1110</v>
      </c>
      <c r="H104" s="3" t="s">
        <v>76</v>
      </c>
      <c r="I104" s="3" t="s">
        <v>1095</v>
      </c>
      <c r="J104" s="3" t="s">
        <v>1111</v>
      </c>
      <c r="K104" s="3" t="s">
        <v>1097</v>
      </c>
      <c r="L104" s="3" t="s">
        <v>1098</v>
      </c>
      <c r="M104" s="3" t="s">
        <v>1099</v>
      </c>
      <c r="N104" s="3" t="s">
        <v>1098</v>
      </c>
      <c r="O104" s="3" t="s">
        <v>1100</v>
      </c>
      <c r="P104" s="3" t="s">
        <v>1576</v>
      </c>
      <c r="Q104" s="3" t="s">
        <v>1112</v>
      </c>
      <c r="R104" s="3" t="s">
        <v>76</v>
      </c>
    </row>
    <row r="105" spans="1:18" ht="45" customHeight="1">
      <c r="A105" s="3" t="s">
        <v>518</v>
      </c>
      <c r="B105" s="3" t="s">
        <v>1689</v>
      </c>
      <c r="C105" s="3" t="s">
        <v>1592</v>
      </c>
      <c r="D105" s="3" t="s">
        <v>1580</v>
      </c>
      <c r="E105" s="3" t="s">
        <v>1108</v>
      </c>
      <c r="F105" s="3" t="s">
        <v>1109</v>
      </c>
      <c r="G105" s="3" t="s">
        <v>1110</v>
      </c>
      <c r="H105" s="3" t="s">
        <v>76</v>
      </c>
      <c r="I105" s="3" t="s">
        <v>1095</v>
      </c>
      <c r="J105" s="3" t="s">
        <v>1111</v>
      </c>
      <c r="K105" s="3" t="s">
        <v>1097</v>
      </c>
      <c r="L105" s="3" t="s">
        <v>1098</v>
      </c>
      <c r="M105" s="3" t="s">
        <v>1099</v>
      </c>
      <c r="N105" s="3" t="s">
        <v>1098</v>
      </c>
      <c r="O105" s="3" t="s">
        <v>1100</v>
      </c>
      <c r="P105" s="3" t="s">
        <v>1576</v>
      </c>
      <c r="Q105" s="3" t="s">
        <v>1112</v>
      </c>
      <c r="R105" s="3" t="s">
        <v>76</v>
      </c>
    </row>
    <row r="106" spans="1:18" ht="45" customHeight="1">
      <c r="A106" s="3" t="s">
        <v>520</v>
      </c>
      <c r="B106" s="3" t="s">
        <v>1690</v>
      </c>
      <c r="C106" s="3" t="s">
        <v>1592</v>
      </c>
      <c r="D106" s="3" t="s">
        <v>1580</v>
      </c>
      <c r="E106" s="3" t="s">
        <v>1108</v>
      </c>
      <c r="F106" s="3" t="s">
        <v>1109</v>
      </c>
      <c r="G106" s="3" t="s">
        <v>1110</v>
      </c>
      <c r="H106" s="3" t="s">
        <v>76</v>
      </c>
      <c r="I106" s="3" t="s">
        <v>1095</v>
      </c>
      <c r="J106" s="3" t="s">
        <v>1111</v>
      </c>
      <c r="K106" s="3" t="s">
        <v>1097</v>
      </c>
      <c r="L106" s="3" t="s">
        <v>1098</v>
      </c>
      <c r="M106" s="3" t="s">
        <v>1099</v>
      </c>
      <c r="N106" s="3" t="s">
        <v>1098</v>
      </c>
      <c r="O106" s="3" t="s">
        <v>1100</v>
      </c>
      <c r="P106" s="3" t="s">
        <v>1576</v>
      </c>
      <c r="Q106" s="3" t="s">
        <v>1112</v>
      </c>
      <c r="R106" s="3" t="s">
        <v>76</v>
      </c>
    </row>
    <row r="107" spans="1:18" ht="45" customHeight="1">
      <c r="A107" s="3" t="s">
        <v>522</v>
      </c>
      <c r="B107" s="3" t="s">
        <v>1691</v>
      </c>
      <c r="C107" s="3" t="s">
        <v>1592</v>
      </c>
      <c r="D107" s="3" t="s">
        <v>1580</v>
      </c>
      <c r="E107" s="3" t="s">
        <v>1108</v>
      </c>
      <c r="F107" s="3" t="s">
        <v>1109</v>
      </c>
      <c r="G107" s="3" t="s">
        <v>1110</v>
      </c>
      <c r="H107" s="3" t="s">
        <v>76</v>
      </c>
      <c r="I107" s="3" t="s">
        <v>1095</v>
      </c>
      <c r="J107" s="3" t="s">
        <v>1111</v>
      </c>
      <c r="K107" s="3" t="s">
        <v>1097</v>
      </c>
      <c r="L107" s="3" t="s">
        <v>1098</v>
      </c>
      <c r="M107" s="3" t="s">
        <v>1099</v>
      </c>
      <c r="N107" s="3" t="s">
        <v>1098</v>
      </c>
      <c r="O107" s="3" t="s">
        <v>1100</v>
      </c>
      <c r="P107" s="3" t="s">
        <v>1576</v>
      </c>
      <c r="Q107" s="3" t="s">
        <v>1112</v>
      </c>
      <c r="R107" s="3" t="s">
        <v>76</v>
      </c>
    </row>
    <row r="108" spans="1:18" ht="45" customHeight="1">
      <c r="A108" s="3" t="s">
        <v>524</v>
      </c>
      <c r="B108" s="3" t="s">
        <v>1692</v>
      </c>
      <c r="C108" s="3" t="s">
        <v>1592</v>
      </c>
      <c r="D108" s="3" t="s">
        <v>1580</v>
      </c>
      <c r="E108" s="3" t="s">
        <v>1108</v>
      </c>
      <c r="F108" s="3" t="s">
        <v>1109</v>
      </c>
      <c r="G108" s="3" t="s">
        <v>1110</v>
      </c>
      <c r="H108" s="3" t="s">
        <v>76</v>
      </c>
      <c r="I108" s="3" t="s">
        <v>1095</v>
      </c>
      <c r="J108" s="3" t="s">
        <v>1111</v>
      </c>
      <c r="K108" s="3" t="s">
        <v>1097</v>
      </c>
      <c r="L108" s="3" t="s">
        <v>1098</v>
      </c>
      <c r="M108" s="3" t="s">
        <v>1099</v>
      </c>
      <c r="N108" s="3" t="s">
        <v>1098</v>
      </c>
      <c r="O108" s="3" t="s">
        <v>1100</v>
      </c>
      <c r="P108" s="3" t="s">
        <v>1576</v>
      </c>
      <c r="Q108" s="3" t="s">
        <v>1112</v>
      </c>
      <c r="R108" s="3" t="s">
        <v>76</v>
      </c>
    </row>
    <row r="109" spans="1:18" ht="45" customHeight="1">
      <c r="A109" s="3" t="s">
        <v>526</v>
      </c>
      <c r="B109" s="3" t="s">
        <v>1693</v>
      </c>
      <c r="C109" s="3" t="s">
        <v>1592</v>
      </c>
      <c r="D109" s="3" t="s">
        <v>1580</v>
      </c>
      <c r="E109" s="3" t="s">
        <v>1108</v>
      </c>
      <c r="F109" s="3" t="s">
        <v>1109</v>
      </c>
      <c r="G109" s="3" t="s">
        <v>1110</v>
      </c>
      <c r="H109" s="3" t="s">
        <v>76</v>
      </c>
      <c r="I109" s="3" t="s">
        <v>1095</v>
      </c>
      <c r="J109" s="3" t="s">
        <v>1111</v>
      </c>
      <c r="K109" s="3" t="s">
        <v>1097</v>
      </c>
      <c r="L109" s="3" t="s">
        <v>1098</v>
      </c>
      <c r="M109" s="3" t="s">
        <v>1099</v>
      </c>
      <c r="N109" s="3" t="s">
        <v>1098</v>
      </c>
      <c r="O109" s="3" t="s">
        <v>1100</v>
      </c>
      <c r="P109" s="3" t="s">
        <v>1576</v>
      </c>
      <c r="Q109" s="3" t="s">
        <v>1112</v>
      </c>
      <c r="R109" s="3" t="s">
        <v>76</v>
      </c>
    </row>
    <row r="110" spans="1:18" ht="45" customHeight="1">
      <c r="A110" s="3" t="s">
        <v>528</v>
      </c>
      <c r="B110" s="3" t="s">
        <v>1694</v>
      </c>
      <c r="C110" s="3" t="s">
        <v>1592</v>
      </c>
      <c r="D110" s="3" t="s">
        <v>1580</v>
      </c>
      <c r="E110" s="3" t="s">
        <v>1108</v>
      </c>
      <c r="F110" s="3" t="s">
        <v>1109</v>
      </c>
      <c r="G110" s="3" t="s">
        <v>1110</v>
      </c>
      <c r="H110" s="3" t="s">
        <v>76</v>
      </c>
      <c r="I110" s="3" t="s">
        <v>1095</v>
      </c>
      <c r="J110" s="3" t="s">
        <v>1111</v>
      </c>
      <c r="K110" s="3" t="s">
        <v>1097</v>
      </c>
      <c r="L110" s="3" t="s">
        <v>1098</v>
      </c>
      <c r="M110" s="3" t="s">
        <v>1099</v>
      </c>
      <c r="N110" s="3" t="s">
        <v>1098</v>
      </c>
      <c r="O110" s="3" t="s">
        <v>1100</v>
      </c>
      <c r="P110" s="3" t="s">
        <v>1576</v>
      </c>
      <c r="Q110" s="3" t="s">
        <v>1112</v>
      </c>
      <c r="R110" s="3" t="s">
        <v>76</v>
      </c>
    </row>
    <row r="111" spans="1:18" ht="45" customHeight="1">
      <c r="A111" s="3" t="s">
        <v>530</v>
      </c>
      <c r="B111" s="3" t="s">
        <v>1695</v>
      </c>
      <c r="C111" s="3" t="s">
        <v>1592</v>
      </c>
      <c r="D111" s="3" t="s">
        <v>1580</v>
      </c>
      <c r="E111" s="3" t="s">
        <v>1108</v>
      </c>
      <c r="F111" s="3" t="s">
        <v>1109</v>
      </c>
      <c r="G111" s="3" t="s">
        <v>1110</v>
      </c>
      <c r="H111" s="3" t="s">
        <v>76</v>
      </c>
      <c r="I111" s="3" t="s">
        <v>1095</v>
      </c>
      <c r="J111" s="3" t="s">
        <v>1111</v>
      </c>
      <c r="K111" s="3" t="s">
        <v>1097</v>
      </c>
      <c r="L111" s="3" t="s">
        <v>1098</v>
      </c>
      <c r="M111" s="3" t="s">
        <v>1099</v>
      </c>
      <c r="N111" s="3" t="s">
        <v>1098</v>
      </c>
      <c r="O111" s="3" t="s">
        <v>1100</v>
      </c>
      <c r="P111" s="3" t="s">
        <v>1576</v>
      </c>
      <c r="Q111" s="3" t="s">
        <v>1112</v>
      </c>
      <c r="R111" s="3" t="s">
        <v>76</v>
      </c>
    </row>
    <row r="112" spans="1:18" ht="45" customHeight="1">
      <c r="A112" s="3" t="s">
        <v>532</v>
      </c>
      <c r="B112" s="3" t="s">
        <v>1696</v>
      </c>
      <c r="C112" s="3" t="s">
        <v>1592</v>
      </c>
      <c r="D112" s="3" t="s">
        <v>1580</v>
      </c>
      <c r="E112" s="3" t="s">
        <v>1108</v>
      </c>
      <c r="F112" s="3" t="s">
        <v>1109</v>
      </c>
      <c r="G112" s="3" t="s">
        <v>1110</v>
      </c>
      <c r="H112" s="3" t="s">
        <v>76</v>
      </c>
      <c r="I112" s="3" t="s">
        <v>1095</v>
      </c>
      <c r="J112" s="3" t="s">
        <v>1111</v>
      </c>
      <c r="K112" s="3" t="s">
        <v>1097</v>
      </c>
      <c r="L112" s="3" t="s">
        <v>1098</v>
      </c>
      <c r="M112" s="3" t="s">
        <v>1099</v>
      </c>
      <c r="N112" s="3" t="s">
        <v>1098</v>
      </c>
      <c r="O112" s="3" t="s">
        <v>1100</v>
      </c>
      <c r="P112" s="3" t="s">
        <v>1576</v>
      </c>
      <c r="Q112" s="3" t="s">
        <v>1112</v>
      </c>
      <c r="R112" s="3" t="s">
        <v>76</v>
      </c>
    </row>
    <row r="113" spans="1:18" ht="45" customHeight="1">
      <c r="A113" s="3" t="s">
        <v>534</v>
      </c>
      <c r="B113" s="3" t="s">
        <v>1697</v>
      </c>
      <c r="C113" s="3" t="s">
        <v>1592</v>
      </c>
      <c r="D113" s="3" t="s">
        <v>1580</v>
      </c>
      <c r="E113" s="3" t="s">
        <v>1108</v>
      </c>
      <c r="F113" s="3" t="s">
        <v>1109</v>
      </c>
      <c r="G113" s="3" t="s">
        <v>1110</v>
      </c>
      <c r="H113" s="3" t="s">
        <v>76</v>
      </c>
      <c r="I113" s="3" t="s">
        <v>1095</v>
      </c>
      <c r="J113" s="3" t="s">
        <v>1111</v>
      </c>
      <c r="K113" s="3" t="s">
        <v>1097</v>
      </c>
      <c r="L113" s="3" t="s">
        <v>1098</v>
      </c>
      <c r="M113" s="3" t="s">
        <v>1099</v>
      </c>
      <c r="N113" s="3" t="s">
        <v>1098</v>
      </c>
      <c r="O113" s="3" t="s">
        <v>1100</v>
      </c>
      <c r="P113" s="3" t="s">
        <v>1576</v>
      </c>
      <c r="Q113" s="3" t="s">
        <v>1112</v>
      </c>
      <c r="R113" s="3" t="s">
        <v>76</v>
      </c>
    </row>
    <row r="114" spans="1:18" ht="45" customHeight="1">
      <c r="A114" s="3" t="s">
        <v>536</v>
      </c>
      <c r="B114" s="3" t="s">
        <v>1698</v>
      </c>
      <c r="C114" s="3" t="s">
        <v>1592</v>
      </c>
      <c r="D114" s="3" t="s">
        <v>1580</v>
      </c>
      <c r="E114" s="3" t="s">
        <v>1108</v>
      </c>
      <c r="F114" s="3" t="s">
        <v>1109</v>
      </c>
      <c r="G114" s="3" t="s">
        <v>1110</v>
      </c>
      <c r="H114" s="3" t="s">
        <v>76</v>
      </c>
      <c r="I114" s="3" t="s">
        <v>1095</v>
      </c>
      <c r="J114" s="3" t="s">
        <v>1111</v>
      </c>
      <c r="K114" s="3" t="s">
        <v>1097</v>
      </c>
      <c r="L114" s="3" t="s">
        <v>1098</v>
      </c>
      <c r="M114" s="3" t="s">
        <v>1099</v>
      </c>
      <c r="N114" s="3" t="s">
        <v>1098</v>
      </c>
      <c r="O114" s="3" t="s">
        <v>1100</v>
      </c>
      <c r="P114" s="3" t="s">
        <v>1576</v>
      </c>
      <c r="Q114" s="3" t="s">
        <v>1112</v>
      </c>
      <c r="R114" s="3" t="s">
        <v>76</v>
      </c>
    </row>
    <row r="115" spans="1:18" ht="45" customHeight="1">
      <c r="A115" s="3" t="s">
        <v>538</v>
      </c>
      <c r="B115" s="3" t="s">
        <v>1699</v>
      </c>
      <c r="C115" s="3" t="s">
        <v>1592</v>
      </c>
      <c r="D115" s="3" t="s">
        <v>1580</v>
      </c>
      <c r="E115" s="3" t="s">
        <v>1108</v>
      </c>
      <c r="F115" s="3" t="s">
        <v>1109</v>
      </c>
      <c r="G115" s="3" t="s">
        <v>1110</v>
      </c>
      <c r="H115" s="3" t="s">
        <v>76</v>
      </c>
      <c r="I115" s="3" t="s">
        <v>1095</v>
      </c>
      <c r="J115" s="3" t="s">
        <v>1111</v>
      </c>
      <c r="K115" s="3" t="s">
        <v>1097</v>
      </c>
      <c r="L115" s="3" t="s">
        <v>1098</v>
      </c>
      <c r="M115" s="3" t="s">
        <v>1099</v>
      </c>
      <c r="N115" s="3" t="s">
        <v>1098</v>
      </c>
      <c r="O115" s="3" t="s">
        <v>1100</v>
      </c>
      <c r="P115" s="3" t="s">
        <v>1576</v>
      </c>
      <c r="Q115" s="3" t="s">
        <v>1112</v>
      </c>
      <c r="R115" s="3" t="s">
        <v>76</v>
      </c>
    </row>
    <row r="116" spans="1:18" ht="45" customHeight="1">
      <c r="A116" s="3" t="s">
        <v>540</v>
      </c>
      <c r="B116" s="3" t="s">
        <v>1700</v>
      </c>
      <c r="C116" s="3" t="s">
        <v>1592</v>
      </c>
      <c r="D116" s="3" t="s">
        <v>1580</v>
      </c>
      <c r="E116" s="3" t="s">
        <v>1108</v>
      </c>
      <c r="F116" s="3" t="s">
        <v>1109</v>
      </c>
      <c r="G116" s="3" t="s">
        <v>1110</v>
      </c>
      <c r="H116" s="3" t="s">
        <v>76</v>
      </c>
      <c r="I116" s="3" t="s">
        <v>1095</v>
      </c>
      <c r="J116" s="3" t="s">
        <v>1111</v>
      </c>
      <c r="K116" s="3" t="s">
        <v>1097</v>
      </c>
      <c r="L116" s="3" t="s">
        <v>1098</v>
      </c>
      <c r="M116" s="3" t="s">
        <v>1099</v>
      </c>
      <c r="N116" s="3" t="s">
        <v>1098</v>
      </c>
      <c r="O116" s="3" t="s">
        <v>1100</v>
      </c>
      <c r="P116" s="3" t="s">
        <v>1576</v>
      </c>
      <c r="Q116" s="3" t="s">
        <v>1112</v>
      </c>
      <c r="R116" s="3" t="s">
        <v>76</v>
      </c>
    </row>
    <row r="117" spans="1:18" ht="45" customHeight="1">
      <c r="A117" s="3" t="s">
        <v>542</v>
      </c>
      <c r="B117" s="3" t="s">
        <v>1701</v>
      </c>
      <c r="C117" s="3" t="s">
        <v>1592</v>
      </c>
      <c r="D117" s="3" t="s">
        <v>1580</v>
      </c>
      <c r="E117" s="3" t="s">
        <v>1108</v>
      </c>
      <c r="F117" s="3" t="s">
        <v>1109</v>
      </c>
      <c r="G117" s="3" t="s">
        <v>1110</v>
      </c>
      <c r="H117" s="3" t="s">
        <v>76</v>
      </c>
      <c r="I117" s="3" t="s">
        <v>1095</v>
      </c>
      <c r="J117" s="3" t="s">
        <v>1111</v>
      </c>
      <c r="K117" s="3" t="s">
        <v>1097</v>
      </c>
      <c r="L117" s="3" t="s">
        <v>1098</v>
      </c>
      <c r="M117" s="3" t="s">
        <v>1099</v>
      </c>
      <c r="N117" s="3" t="s">
        <v>1098</v>
      </c>
      <c r="O117" s="3" t="s">
        <v>1100</v>
      </c>
      <c r="P117" s="3" t="s">
        <v>1576</v>
      </c>
      <c r="Q117" s="3" t="s">
        <v>1112</v>
      </c>
      <c r="R117" s="3" t="s">
        <v>76</v>
      </c>
    </row>
    <row r="118" spans="1:18" ht="45" customHeight="1">
      <c r="A118" s="3" t="s">
        <v>544</v>
      </c>
      <c r="B118" s="3" t="s">
        <v>1702</v>
      </c>
      <c r="C118" s="3" t="s">
        <v>1592</v>
      </c>
      <c r="D118" s="3" t="s">
        <v>1580</v>
      </c>
      <c r="E118" s="3" t="s">
        <v>1108</v>
      </c>
      <c r="F118" s="3" t="s">
        <v>1109</v>
      </c>
      <c r="G118" s="3" t="s">
        <v>1110</v>
      </c>
      <c r="H118" s="3" t="s">
        <v>76</v>
      </c>
      <c r="I118" s="3" t="s">
        <v>1095</v>
      </c>
      <c r="J118" s="3" t="s">
        <v>1111</v>
      </c>
      <c r="K118" s="3" t="s">
        <v>1097</v>
      </c>
      <c r="L118" s="3" t="s">
        <v>1098</v>
      </c>
      <c r="M118" s="3" t="s">
        <v>1099</v>
      </c>
      <c r="N118" s="3" t="s">
        <v>1098</v>
      </c>
      <c r="O118" s="3" t="s">
        <v>1100</v>
      </c>
      <c r="P118" s="3" t="s">
        <v>1576</v>
      </c>
      <c r="Q118" s="3" t="s">
        <v>1112</v>
      </c>
      <c r="R118" s="3" t="s">
        <v>76</v>
      </c>
    </row>
    <row r="119" spans="1:18" ht="45" customHeight="1">
      <c r="A119" s="3" t="s">
        <v>546</v>
      </c>
      <c r="B119" s="3" t="s">
        <v>1703</v>
      </c>
      <c r="C119" s="3" t="s">
        <v>1592</v>
      </c>
      <c r="D119" s="3" t="s">
        <v>1580</v>
      </c>
      <c r="E119" s="3" t="s">
        <v>1108</v>
      </c>
      <c r="F119" s="3" t="s">
        <v>1109</v>
      </c>
      <c r="G119" s="3" t="s">
        <v>1110</v>
      </c>
      <c r="H119" s="3" t="s">
        <v>76</v>
      </c>
      <c r="I119" s="3" t="s">
        <v>1095</v>
      </c>
      <c r="J119" s="3" t="s">
        <v>1111</v>
      </c>
      <c r="K119" s="3" t="s">
        <v>1097</v>
      </c>
      <c r="L119" s="3" t="s">
        <v>1098</v>
      </c>
      <c r="M119" s="3" t="s">
        <v>1099</v>
      </c>
      <c r="N119" s="3" t="s">
        <v>1098</v>
      </c>
      <c r="O119" s="3" t="s">
        <v>1100</v>
      </c>
      <c r="P119" s="3" t="s">
        <v>1576</v>
      </c>
      <c r="Q119" s="3" t="s">
        <v>1112</v>
      </c>
      <c r="R119" s="3" t="s">
        <v>76</v>
      </c>
    </row>
    <row r="120" spans="1:18" ht="45" customHeight="1">
      <c r="A120" s="3" t="s">
        <v>548</v>
      </c>
      <c r="B120" s="3" t="s">
        <v>1704</v>
      </c>
      <c r="C120" s="3" t="s">
        <v>1592</v>
      </c>
      <c r="D120" s="3" t="s">
        <v>1580</v>
      </c>
      <c r="E120" s="3" t="s">
        <v>1108</v>
      </c>
      <c r="F120" s="3" t="s">
        <v>1109</v>
      </c>
      <c r="G120" s="3" t="s">
        <v>1110</v>
      </c>
      <c r="H120" s="3" t="s">
        <v>76</v>
      </c>
      <c r="I120" s="3" t="s">
        <v>1095</v>
      </c>
      <c r="J120" s="3" t="s">
        <v>1111</v>
      </c>
      <c r="K120" s="3" t="s">
        <v>1097</v>
      </c>
      <c r="L120" s="3" t="s">
        <v>1098</v>
      </c>
      <c r="M120" s="3" t="s">
        <v>1099</v>
      </c>
      <c r="N120" s="3" t="s">
        <v>1098</v>
      </c>
      <c r="O120" s="3" t="s">
        <v>1100</v>
      </c>
      <c r="P120" s="3" t="s">
        <v>1576</v>
      </c>
      <c r="Q120" s="3" t="s">
        <v>1112</v>
      </c>
      <c r="R120" s="3" t="s">
        <v>76</v>
      </c>
    </row>
    <row r="121" spans="1:18" ht="45" customHeight="1">
      <c r="A121" s="3" t="s">
        <v>550</v>
      </c>
      <c r="B121" s="3" t="s">
        <v>1705</v>
      </c>
      <c r="C121" s="3" t="s">
        <v>1592</v>
      </c>
      <c r="D121" s="3" t="s">
        <v>1580</v>
      </c>
      <c r="E121" s="3" t="s">
        <v>1108</v>
      </c>
      <c r="F121" s="3" t="s">
        <v>1109</v>
      </c>
      <c r="G121" s="3" t="s">
        <v>1110</v>
      </c>
      <c r="H121" s="3" t="s">
        <v>76</v>
      </c>
      <c r="I121" s="3" t="s">
        <v>1095</v>
      </c>
      <c r="J121" s="3" t="s">
        <v>1111</v>
      </c>
      <c r="K121" s="3" t="s">
        <v>1097</v>
      </c>
      <c r="L121" s="3" t="s">
        <v>1098</v>
      </c>
      <c r="M121" s="3" t="s">
        <v>1099</v>
      </c>
      <c r="N121" s="3" t="s">
        <v>1098</v>
      </c>
      <c r="O121" s="3" t="s">
        <v>1100</v>
      </c>
      <c r="P121" s="3" t="s">
        <v>1576</v>
      </c>
      <c r="Q121" s="3" t="s">
        <v>1112</v>
      </c>
      <c r="R121" s="3" t="s">
        <v>76</v>
      </c>
    </row>
    <row r="122" spans="1:18" ht="45" customHeight="1">
      <c r="A122" s="3" t="s">
        <v>552</v>
      </c>
      <c r="B122" s="3" t="s">
        <v>1706</v>
      </c>
      <c r="C122" s="3" t="s">
        <v>1592</v>
      </c>
      <c r="D122" s="3" t="s">
        <v>1580</v>
      </c>
      <c r="E122" s="3" t="s">
        <v>1108</v>
      </c>
      <c r="F122" s="3" t="s">
        <v>1109</v>
      </c>
      <c r="G122" s="3" t="s">
        <v>1110</v>
      </c>
      <c r="H122" s="3" t="s">
        <v>76</v>
      </c>
      <c r="I122" s="3" t="s">
        <v>1095</v>
      </c>
      <c r="J122" s="3" t="s">
        <v>1111</v>
      </c>
      <c r="K122" s="3" t="s">
        <v>1097</v>
      </c>
      <c r="L122" s="3" t="s">
        <v>1098</v>
      </c>
      <c r="M122" s="3" t="s">
        <v>1099</v>
      </c>
      <c r="N122" s="3" t="s">
        <v>1098</v>
      </c>
      <c r="O122" s="3" t="s">
        <v>1100</v>
      </c>
      <c r="P122" s="3" t="s">
        <v>1576</v>
      </c>
      <c r="Q122" s="3" t="s">
        <v>1112</v>
      </c>
      <c r="R122" s="3" t="s">
        <v>76</v>
      </c>
    </row>
    <row r="123" spans="1:18" ht="45" customHeight="1">
      <c r="A123" s="3" t="s">
        <v>554</v>
      </c>
      <c r="B123" s="3" t="s">
        <v>1707</v>
      </c>
      <c r="C123" s="3" t="s">
        <v>1592</v>
      </c>
      <c r="D123" s="3" t="s">
        <v>1580</v>
      </c>
      <c r="E123" s="3" t="s">
        <v>1108</v>
      </c>
      <c r="F123" s="3" t="s">
        <v>1109</v>
      </c>
      <c r="G123" s="3" t="s">
        <v>1110</v>
      </c>
      <c r="H123" s="3" t="s">
        <v>76</v>
      </c>
      <c r="I123" s="3" t="s">
        <v>1095</v>
      </c>
      <c r="J123" s="3" t="s">
        <v>1111</v>
      </c>
      <c r="K123" s="3" t="s">
        <v>1097</v>
      </c>
      <c r="L123" s="3" t="s">
        <v>1098</v>
      </c>
      <c r="M123" s="3" t="s">
        <v>1099</v>
      </c>
      <c r="N123" s="3" t="s">
        <v>1098</v>
      </c>
      <c r="O123" s="3" t="s">
        <v>1100</v>
      </c>
      <c r="P123" s="3" t="s">
        <v>1576</v>
      </c>
      <c r="Q123" s="3" t="s">
        <v>1112</v>
      </c>
      <c r="R123" s="3" t="s">
        <v>76</v>
      </c>
    </row>
    <row r="124" spans="1:18" ht="45" customHeight="1">
      <c r="A124" s="3" t="s">
        <v>556</v>
      </c>
      <c r="B124" s="3" t="s">
        <v>1708</v>
      </c>
      <c r="C124" s="3" t="s">
        <v>1573</v>
      </c>
      <c r="D124" s="3" t="s">
        <v>1574</v>
      </c>
      <c r="E124" s="3" t="s">
        <v>1108</v>
      </c>
      <c r="F124" s="3" t="s">
        <v>1575</v>
      </c>
      <c r="G124" s="3" t="s">
        <v>1110</v>
      </c>
      <c r="H124" s="3" t="s">
        <v>1094</v>
      </c>
      <c r="I124" s="3" t="s">
        <v>1095</v>
      </c>
      <c r="J124" s="3" t="s">
        <v>1111</v>
      </c>
      <c r="K124" s="3" t="s">
        <v>1097</v>
      </c>
      <c r="L124" s="3" t="s">
        <v>1098</v>
      </c>
      <c r="M124" s="3" t="s">
        <v>1099</v>
      </c>
      <c r="N124" s="3" t="s">
        <v>1098</v>
      </c>
      <c r="O124" s="3" t="s">
        <v>1100</v>
      </c>
      <c r="P124" s="3" t="s">
        <v>1576</v>
      </c>
      <c r="Q124" s="3" t="s">
        <v>1112</v>
      </c>
      <c r="R124" s="3" t="s">
        <v>76</v>
      </c>
    </row>
    <row r="125" spans="1:18" ht="45" customHeight="1">
      <c r="A125" s="3" t="s">
        <v>559</v>
      </c>
      <c r="B125" s="3" t="s">
        <v>1709</v>
      </c>
      <c r="C125" s="3" t="s">
        <v>1573</v>
      </c>
      <c r="D125" s="3" t="s">
        <v>1574</v>
      </c>
      <c r="E125" s="3" t="s">
        <v>1108</v>
      </c>
      <c r="F125" s="3" t="s">
        <v>1575</v>
      </c>
      <c r="G125" s="3" t="s">
        <v>1110</v>
      </c>
      <c r="H125" s="3" t="s">
        <v>1094</v>
      </c>
      <c r="I125" s="3" t="s">
        <v>1095</v>
      </c>
      <c r="J125" s="3" t="s">
        <v>1111</v>
      </c>
      <c r="K125" s="3" t="s">
        <v>1097</v>
      </c>
      <c r="L125" s="3" t="s">
        <v>1098</v>
      </c>
      <c r="M125" s="3" t="s">
        <v>1099</v>
      </c>
      <c r="N125" s="3" t="s">
        <v>1098</v>
      </c>
      <c r="O125" s="3" t="s">
        <v>1100</v>
      </c>
      <c r="P125" s="3" t="s">
        <v>1576</v>
      </c>
      <c r="Q125" s="3" t="s">
        <v>1112</v>
      </c>
      <c r="R125" s="3" t="s">
        <v>76</v>
      </c>
    </row>
    <row r="126" spans="1:18" ht="45" customHeight="1">
      <c r="A126" s="3" t="s">
        <v>561</v>
      </c>
      <c r="B126" s="3" t="s">
        <v>1710</v>
      </c>
      <c r="C126" s="3" t="s">
        <v>1573</v>
      </c>
      <c r="D126" s="3" t="s">
        <v>1574</v>
      </c>
      <c r="E126" s="3" t="s">
        <v>1108</v>
      </c>
      <c r="F126" s="3" t="s">
        <v>1575</v>
      </c>
      <c r="G126" s="3" t="s">
        <v>1110</v>
      </c>
      <c r="H126" s="3" t="s">
        <v>1094</v>
      </c>
      <c r="I126" s="3" t="s">
        <v>1095</v>
      </c>
      <c r="J126" s="3" t="s">
        <v>1111</v>
      </c>
      <c r="K126" s="3" t="s">
        <v>1097</v>
      </c>
      <c r="L126" s="3" t="s">
        <v>1098</v>
      </c>
      <c r="M126" s="3" t="s">
        <v>1099</v>
      </c>
      <c r="N126" s="3" t="s">
        <v>1098</v>
      </c>
      <c r="O126" s="3" t="s">
        <v>1100</v>
      </c>
      <c r="P126" s="3" t="s">
        <v>1576</v>
      </c>
      <c r="Q126" s="3" t="s">
        <v>1112</v>
      </c>
      <c r="R126" s="3" t="s">
        <v>76</v>
      </c>
    </row>
    <row r="127" spans="1:18" ht="45" customHeight="1">
      <c r="A127" s="3" t="s">
        <v>563</v>
      </c>
      <c r="B127" s="3" t="s">
        <v>1711</v>
      </c>
      <c r="C127" s="3" t="s">
        <v>1573</v>
      </c>
      <c r="D127" s="3" t="s">
        <v>1574</v>
      </c>
      <c r="E127" s="3" t="s">
        <v>1108</v>
      </c>
      <c r="F127" s="3" t="s">
        <v>1575</v>
      </c>
      <c r="G127" s="3" t="s">
        <v>1110</v>
      </c>
      <c r="H127" s="3" t="s">
        <v>1094</v>
      </c>
      <c r="I127" s="3" t="s">
        <v>1095</v>
      </c>
      <c r="J127" s="3" t="s">
        <v>1111</v>
      </c>
      <c r="K127" s="3" t="s">
        <v>1097</v>
      </c>
      <c r="L127" s="3" t="s">
        <v>1098</v>
      </c>
      <c r="M127" s="3" t="s">
        <v>1099</v>
      </c>
      <c r="N127" s="3" t="s">
        <v>1098</v>
      </c>
      <c r="O127" s="3" t="s">
        <v>1100</v>
      </c>
      <c r="P127" s="3" t="s">
        <v>1576</v>
      </c>
      <c r="Q127" s="3" t="s">
        <v>1112</v>
      </c>
      <c r="R127" s="3" t="s">
        <v>76</v>
      </c>
    </row>
    <row r="128" spans="1:18" ht="45" customHeight="1">
      <c r="A128" s="3" t="s">
        <v>567</v>
      </c>
      <c r="B128" s="3" t="s">
        <v>1712</v>
      </c>
      <c r="C128" s="3" t="s">
        <v>1573</v>
      </c>
      <c r="D128" s="3" t="s">
        <v>1574</v>
      </c>
      <c r="E128" s="3" t="s">
        <v>1108</v>
      </c>
      <c r="F128" s="3" t="s">
        <v>1575</v>
      </c>
      <c r="G128" s="3" t="s">
        <v>1110</v>
      </c>
      <c r="H128" s="3" t="s">
        <v>1094</v>
      </c>
      <c r="I128" s="3" t="s">
        <v>1095</v>
      </c>
      <c r="J128" s="3" t="s">
        <v>1111</v>
      </c>
      <c r="K128" s="3" t="s">
        <v>1097</v>
      </c>
      <c r="L128" s="3" t="s">
        <v>1098</v>
      </c>
      <c r="M128" s="3" t="s">
        <v>1099</v>
      </c>
      <c r="N128" s="3" t="s">
        <v>1098</v>
      </c>
      <c r="O128" s="3" t="s">
        <v>1100</v>
      </c>
      <c r="P128" s="3" t="s">
        <v>1576</v>
      </c>
      <c r="Q128" s="3" t="s">
        <v>1112</v>
      </c>
      <c r="R128" s="3" t="s">
        <v>76</v>
      </c>
    </row>
    <row r="129" spans="1:18" ht="45" customHeight="1">
      <c r="A129" s="3" t="s">
        <v>569</v>
      </c>
      <c r="B129" s="3" t="s">
        <v>1713</v>
      </c>
      <c r="C129" s="3" t="s">
        <v>1573</v>
      </c>
      <c r="D129" s="3" t="s">
        <v>1574</v>
      </c>
      <c r="E129" s="3" t="s">
        <v>1108</v>
      </c>
      <c r="F129" s="3" t="s">
        <v>1575</v>
      </c>
      <c r="G129" s="3" t="s">
        <v>1110</v>
      </c>
      <c r="H129" s="3" t="s">
        <v>1094</v>
      </c>
      <c r="I129" s="3" t="s">
        <v>1095</v>
      </c>
      <c r="J129" s="3" t="s">
        <v>1111</v>
      </c>
      <c r="K129" s="3" t="s">
        <v>1097</v>
      </c>
      <c r="L129" s="3" t="s">
        <v>1098</v>
      </c>
      <c r="M129" s="3" t="s">
        <v>1099</v>
      </c>
      <c r="N129" s="3" t="s">
        <v>1098</v>
      </c>
      <c r="O129" s="3" t="s">
        <v>1100</v>
      </c>
      <c r="P129" s="3" t="s">
        <v>1576</v>
      </c>
      <c r="Q129" s="3" t="s">
        <v>1112</v>
      </c>
      <c r="R129" s="3" t="s">
        <v>76</v>
      </c>
    </row>
    <row r="130" spans="1:18" ht="45" customHeight="1">
      <c r="A130" s="3" t="s">
        <v>576</v>
      </c>
      <c r="B130" s="3" t="s">
        <v>1714</v>
      </c>
      <c r="C130" s="3" t="s">
        <v>1280</v>
      </c>
      <c r="D130" s="3" t="s">
        <v>1580</v>
      </c>
      <c r="E130" s="3" t="s">
        <v>1108</v>
      </c>
      <c r="F130" s="3" t="s">
        <v>1109</v>
      </c>
      <c r="G130" s="3" t="s">
        <v>1110</v>
      </c>
      <c r="H130" s="3" t="s">
        <v>1279</v>
      </c>
      <c r="I130" s="3" t="s">
        <v>1095</v>
      </c>
      <c r="J130" s="3" t="s">
        <v>1111</v>
      </c>
      <c r="K130" s="3" t="s">
        <v>1097</v>
      </c>
      <c r="L130" s="3" t="s">
        <v>1098</v>
      </c>
      <c r="M130" s="3" t="s">
        <v>1099</v>
      </c>
      <c r="N130" s="3" t="s">
        <v>1098</v>
      </c>
      <c r="O130" s="3" t="s">
        <v>1100</v>
      </c>
      <c r="P130" s="3" t="s">
        <v>1576</v>
      </c>
      <c r="Q130" s="3" t="s">
        <v>1112</v>
      </c>
      <c r="R130" s="3" t="s">
        <v>76</v>
      </c>
    </row>
    <row r="131" spans="1:18" ht="45" customHeight="1">
      <c r="A131" s="3" t="s">
        <v>585</v>
      </c>
      <c r="B131" s="3" t="s">
        <v>1715</v>
      </c>
      <c r="C131" s="3" t="s">
        <v>1280</v>
      </c>
      <c r="D131" s="3" t="s">
        <v>1580</v>
      </c>
      <c r="E131" s="3" t="s">
        <v>1108</v>
      </c>
      <c r="F131" s="3" t="s">
        <v>1109</v>
      </c>
      <c r="G131" s="3" t="s">
        <v>1110</v>
      </c>
      <c r="H131" s="3" t="s">
        <v>1279</v>
      </c>
      <c r="I131" s="3" t="s">
        <v>1095</v>
      </c>
      <c r="J131" s="3" t="s">
        <v>1111</v>
      </c>
      <c r="K131" s="3" t="s">
        <v>1097</v>
      </c>
      <c r="L131" s="3" t="s">
        <v>1098</v>
      </c>
      <c r="M131" s="3" t="s">
        <v>1099</v>
      </c>
      <c r="N131" s="3" t="s">
        <v>1098</v>
      </c>
      <c r="O131" s="3" t="s">
        <v>1100</v>
      </c>
      <c r="P131" s="3" t="s">
        <v>1576</v>
      </c>
      <c r="Q131" s="3" t="s">
        <v>1112</v>
      </c>
      <c r="R131" s="3" t="s">
        <v>76</v>
      </c>
    </row>
    <row r="132" spans="1:18" ht="45" customHeight="1">
      <c r="A132" s="3" t="s">
        <v>590</v>
      </c>
      <c r="B132" s="3" t="s">
        <v>1716</v>
      </c>
      <c r="C132" s="3" t="s">
        <v>1280</v>
      </c>
      <c r="D132" s="3" t="s">
        <v>1580</v>
      </c>
      <c r="E132" s="3" t="s">
        <v>1108</v>
      </c>
      <c r="F132" s="3" t="s">
        <v>1109</v>
      </c>
      <c r="G132" s="3" t="s">
        <v>1110</v>
      </c>
      <c r="H132" s="3" t="s">
        <v>1279</v>
      </c>
      <c r="I132" s="3" t="s">
        <v>1095</v>
      </c>
      <c r="J132" s="3" t="s">
        <v>1111</v>
      </c>
      <c r="K132" s="3" t="s">
        <v>1097</v>
      </c>
      <c r="L132" s="3" t="s">
        <v>1098</v>
      </c>
      <c r="M132" s="3" t="s">
        <v>1099</v>
      </c>
      <c r="N132" s="3" t="s">
        <v>1098</v>
      </c>
      <c r="O132" s="3" t="s">
        <v>1100</v>
      </c>
      <c r="P132" s="3" t="s">
        <v>1576</v>
      </c>
      <c r="Q132" s="3" t="s">
        <v>1112</v>
      </c>
      <c r="R132" s="3" t="s">
        <v>76</v>
      </c>
    </row>
    <row r="133" spans="1:18" ht="45" customHeight="1">
      <c r="A133" s="3" t="s">
        <v>595</v>
      </c>
      <c r="B133" s="3" t="s">
        <v>1717</v>
      </c>
      <c r="C133" s="3" t="s">
        <v>1280</v>
      </c>
      <c r="D133" s="3" t="s">
        <v>1580</v>
      </c>
      <c r="E133" s="3" t="s">
        <v>1108</v>
      </c>
      <c r="F133" s="3" t="s">
        <v>1109</v>
      </c>
      <c r="G133" s="3" t="s">
        <v>1110</v>
      </c>
      <c r="H133" s="3" t="s">
        <v>1279</v>
      </c>
      <c r="I133" s="3" t="s">
        <v>1095</v>
      </c>
      <c r="J133" s="3" t="s">
        <v>1111</v>
      </c>
      <c r="K133" s="3" t="s">
        <v>1097</v>
      </c>
      <c r="L133" s="3" t="s">
        <v>1098</v>
      </c>
      <c r="M133" s="3" t="s">
        <v>1099</v>
      </c>
      <c r="N133" s="3" t="s">
        <v>1098</v>
      </c>
      <c r="O133" s="3" t="s">
        <v>1100</v>
      </c>
      <c r="P133" s="3" t="s">
        <v>1576</v>
      </c>
      <c r="Q133" s="3" t="s">
        <v>1112</v>
      </c>
      <c r="R133" s="3" t="s">
        <v>76</v>
      </c>
    </row>
    <row r="134" spans="1:18" ht="45" customHeight="1">
      <c r="A134" s="3" t="s">
        <v>597</v>
      </c>
      <c r="B134" s="3" t="s">
        <v>1718</v>
      </c>
      <c r="C134" s="3" t="s">
        <v>1280</v>
      </c>
      <c r="D134" s="3" t="s">
        <v>1580</v>
      </c>
      <c r="E134" s="3" t="s">
        <v>1108</v>
      </c>
      <c r="F134" s="3" t="s">
        <v>1109</v>
      </c>
      <c r="G134" s="3" t="s">
        <v>1110</v>
      </c>
      <c r="H134" s="3" t="s">
        <v>1279</v>
      </c>
      <c r="I134" s="3" t="s">
        <v>1095</v>
      </c>
      <c r="J134" s="3" t="s">
        <v>1111</v>
      </c>
      <c r="K134" s="3" t="s">
        <v>1097</v>
      </c>
      <c r="L134" s="3" t="s">
        <v>1098</v>
      </c>
      <c r="M134" s="3" t="s">
        <v>1099</v>
      </c>
      <c r="N134" s="3" t="s">
        <v>1098</v>
      </c>
      <c r="O134" s="3" t="s">
        <v>1100</v>
      </c>
      <c r="P134" s="3" t="s">
        <v>1576</v>
      </c>
      <c r="Q134" s="3" t="s">
        <v>1112</v>
      </c>
      <c r="R134" s="3" t="s">
        <v>76</v>
      </c>
    </row>
    <row r="135" spans="1:18" ht="45" customHeight="1">
      <c r="A135" s="3" t="s">
        <v>600</v>
      </c>
      <c r="B135" s="3" t="s">
        <v>1719</v>
      </c>
      <c r="C135" s="3" t="s">
        <v>1280</v>
      </c>
      <c r="D135" s="3" t="s">
        <v>1580</v>
      </c>
      <c r="E135" s="3" t="s">
        <v>1108</v>
      </c>
      <c r="F135" s="3" t="s">
        <v>1109</v>
      </c>
      <c r="G135" s="3" t="s">
        <v>1110</v>
      </c>
      <c r="H135" s="3" t="s">
        <v>1279</v>
      </c>
      <c r="I135" s="3" t="s">
        <v>1095</v>
      </c>
      <c r="J135" s="3" t="s">
        <v>1111</v>
      </c>
      <c r="K135" s="3" t="s">
        <v>1097</v>
      </c>
      <c r="L135" s="3" t="s">
        <v>1098</v>
      </c>
      <c r="M135" s="3" t="s">
        <v>1099</v>
      </c>
      <c r="N135" s="3" t="s">
        <v>1098</v>
      </c>
      <c r="O135" s="3" t="s">
        <v>1100</v>
      </c>
      <c r="P135" s="3" t="s">
        <v>1576</v>
      </c>
      <c r="Q135" s="3" t="s">
        <v>1112</v>
      </c>
      <c r="R135" s="3" t="s">
        <v>76</v>
      </c>
    </row>
    <row r="136" spans="1:18" ht="45" customHeight="1">
      <c r="A136" s="3" t="s">
        <v>602</v>
      </c>
      <c r="B136" s="3" t="s">
        <v>1720</v>
      </c>
      <c r="C136" s="3" t="s">
        <v>1280</v>
      </c>
      <c r="D136" s="3" t="s">
        <v>1580</v>
      </c>
      <c r="E136" s="3" t="s">
        <v>1108</v>
      </c>
      <c r="F136" s="3" t="s">
        <v>1109</v>
      </c>
      <c r="G136" s="3" t="s">
        <v>1110</v>
      </c>
      <c r="H136" s="3" t="s">
        <v>1279</v>
      </c>
      <c r="I136" s="3" t="s">
        <v>1095</v>
      </c>
      <c r="J136" s="3" t="s">
        <v>1111</v>
      </c>
      <c r="K136" s="3" t="s">
        <v>1097</v>
      </c>
      <c r="L136" s="3" t="s">
        <v>1098</v>
      </c>
      <c r="M136" s="3" t="s">
        <v>1099</v>
      </c>
      <c r="N136" s="3" t="s">
        <v>1098</v>
      </c>
      <c r="O136" s="3" t="s">
        <v>1100</v>
      </c>
      <c r="P136" s="3" t="s">
        <v>1576</v>
      </c>
      <c r="Q136" s="3" t="s">
        <v>1112</v>
      </c>
      <c r="R136" s="3" t="s">
        <v>76</v>
      </c>
    </row>
    <row r="137" spans="1:18" ht="45" customHeight="1">
      <c r="A137" s="3" t="s">
        <v>605</v>
      </c>
      <c r="B137" s="3" t="s">
        <v>1721</v>
      </c>
      <c r="C137" s="3" t="s">
        <v>1280</v>
      </c>
      <c r="D137" s="3" t="s">
        <v>1580</v>
      </c>
      <c r="E137" s="3" t="s">
        <v>1108</v>
      </c>
      <c r="F137" s="3" t="s">
        <v>1109</v>
      </c>
      <c r="G137" s="3" t="s">
        <v>1110</v>
      </c>
      <c r="H137" s="3" t="s">
        <v>1279</v>
      </c>
      <c r="I137" s="3" t="s">
        <v>1095</v>
      </c>
      <c r="J137" s="3" t="s">
        <v>1111</v>
      </c>
      <c r="K137" s="3" t="s">
        <v>1097</v>
      </c>
      <c r="L137" s="3" t="s">
        <v>1098</v>
      </c>
      <c r="M137" s="3" t="s">
        <v>1099</v>
      </c>
      <c r="N137" s="3" t="s">
        <v>1098</v>
      </c>
      <c r="O137" s="3" t="s">
        <v>1100</v>
      </c>
      <c r="P137" s="3" t="s">
        <v>1576</v>
      </c>
      <c r="Q137" s="3" t="s">
        <v>1112</v>
      </c>
      <c r="R137" s="3" t="s">
        <v>76</v>
      </c>
    </row>
    <row r="138" spans="1:18" ht="45" customHeight="1">
      <c r="A138" s="3" t="s">
        <v>637</v>
      </c>
      <c r="B138" s="3" t="s">
        <v>1722</v>
      </c>
      <c r="C138" s="3" t="s">
        <v>1212</v>
      </c>
      <c r="D138" s="3" t="s">
        <v>1580</v>
      </c>
      <c r="E138" s="3" t="s">
        <v>1108</v>
      </c>
      <c r="F138" s="3" t="s">
        <v>1109</v>
      </c>
      <c r="G138" s="3" t="s">
        <v>1110</v>
      </c>
      <c r="H138" s="3" t="s">
        <v>1094</v>
      </c>
      <c r="I138" s="3" t="s">
        <v>1095</v>
      </c>
      <c r="J138" s="3" t="s">
        <v>1111</v>
      </c>
      <c r="K138" s="3" t="s">
        <v>1097</v>
      </c>
      <c r="L138" s="3" t="s">
        <v>1143</v>
      </c>
      <c r="M138" s="3" t="s">
        <v>1099</v>
      </c>
      <c r="N138" s="3" t="s">
        <v>1143</v>
      </c>
      <c r="O138" s="3" t="s">
        <v>1100</v>
      </c>
      <c r="P138" s="3" t="s">
        <v>1576</v>
      </c>
      <c r="Q138" s="3" t="s">
        <v>1112</v>
      </c>
      <c r="R138" s="3" t="s">
        <v>76</v>
      </c>
    </row>
    <row r="139" spans="1:18" ht="45" customHeight="1">
      <c r="A139" s="3" t="s">
        <v>640</v>
      </c>
      <c r="B139" s="3" t="s">
        <v>1723</v>
      </c>
      <c r="C139" s="3" t="s">
        <v>1646</v>
      </c>
      <c r="D139" s="3" t="s">
        <v>1580</v>
      </c>
      <c r="E139" s="3" t="s">
        <v>1108</v>
      </c>
      <c r="F139" s="3" t="s">
        <v>1109</v>
      </c>
      <c r="G139" s="3" t="s">
        <v>1110</v>
      </c>
      <c r="H139" s="3" t="s">
        <v>1094</v>
      </c>
      <c r="I139" s="3" t="s">
        <v>1095</v>
      </c>
      <c r="J139" s="3" t="s">
        <v>1111</v>
      </c>
      <c r="K139" s="3" t="s">
        <v>1097</v>
      </c>
      <c r="L139" s="3" t="s">
        <v>1647</v>
      </c>
      <c r="M139" s="3" t="s">
        <v>1099</v>
      </c>
      <c r="N139" s="3" t="s">
        <v>1098</v>
      </c>
      <c r="O139" s="3" t="s">
        <v>1100</v>
      </c>
      <c r="P139" s="3" t="s">
        <v>1576</v>
      </c>
      <c r="Q139" s="3" t="s">
        <v>1112</v>
      </c>
      <c r="R139" s="3" t="s">
        <v>76</v>
      </c>
    </row>
    <row r="140" spans="1:18" ht="45" customHeight="1">
      <c r="A140" s="3" t="s">
        <v>642</v>
      </c>
      <c r="B140" s="3" t="s">
        <v>1724</v>
      </c>
      <c r="C140" s="3" t="s">
        <v>1579</v>
      </c>
      <c r="D140" s="3" t="s">
        <v>1580</v>
      </c>
      <c r="E140" s="3" t="s">
        <v>1108</v>
      </c>
      <c r="F140" s="3" t="s">
        <v>1109</v>
      </c>
      <c r="G140" s="3" t="s">
        <v>1110</v>
      </c>
      <c r="H140" s="3" t="s">
        <v>98</v>
      </c>
      <c r="I140" s="3" t="s">
        <v>1095</v>
      </c>
      <c r="J140" s="3" t="s">
        <v>1111</v>
      </c>
      <c r="K140" s="3" t="s">
        <v>1097</v>
      </c>
      <c r="L140" s="3" t="s">
        <v>1098</v>
      </c>
      <c r="M140" s="3" t="s">
        <v>1099</v>
      </c>
      <c r="N140" s="3" t="s">
        <v>1098</v>
      </c>
      <c r="O140" s="3" t="s">
        <v>1100</v>
      </c>
      <c r="P140" s="3" t="s">
        <v>1576</v>
      </c>
      <c r="Q140" s="3" t="s">
        <v>1112</v>
      </c>
      <c r="R140" s="3" t="s">
        <v>125</v>
      </c>
    </row>
    <row r="141" spans="1:18" ht="45" customHeight="1">
      <c r="A141" s="3" t="s">
        <v>646</v>
      </c>
      <c r="B141" s="3" t="s">
        <v>1725</v>
      </c>
      <c r="C141" s="3" t="s">
        <v>1649</v>
      </c>
      <c r="D141" s="3" t="s">
        <v>1580</v>
      </c>
      <c r="E141" s="3" t="s">
        <v>1108</v>
      </c>
      <c r="F141" s="3" t="s">
        <v>1109</v>
      </c>
      <c r="G141" s="3" t="s">
        <v>1110</v>
      </c>
      <c r="H141" s="3" t="s">
        <v>1361</v>
      </c>
      <c r="I141" s="3" t="s">
        <v>1095</v>
      </c>
      <c r="J141" s="3" t="s">
        <v>1111</v>
      </c>
      <c r="K141" s="3" t="s">
        <v>1097</v>
      </c>
      <c r="L141" s="3" t="s">
        <v>1650</v>
      </c>
      <c r="M141" s="3" t="s">
        <v>1099</v>
      </c>
      <c r="N141" s="3" t="s">
        <v>1650</v>
      </c>
      <c r="O141" s="3" t="s">
        <v>1100</v>
      </c>
      <c r="P141" s="3" t="s">
        <v>1576</v>
      </c>
      <c r="Q141" s="3" t="s">
        <v>1112</v>
      </c>
      <c r="R141" s="3" t="s">
        <v>76</v>
      </c>
    </row>
    <row r="142" spans="1:18" ht="45" customHeight="1">
      <c r="A142" s="3" t="s">
        <v>656</v>
      </c>
      <c r="B142" s="3" t="s">
        <v>1726</v>
      </c>
      <c r="C142" s="3" t="s">
        <v>1296</v>
      </c>
      <c r="D142" s="3" t="s">
        <v>1297</v>
      </c>
      <c r="E142" s="3" t="s">
        <v>1108</v>
      </c>
      <c r="F142" s="3" t="s">
        <v>1109</v>
      </c>
      <c r="G142" s="3" t="s">
        <v>12</v>
      </c>
      <c r="H142" s="3" t="s">
        <v>76</v>
      </c>
      <c r="I142" s="3" t="s">
        <v>1118</v>
      </c>
      <c r="J142" s="3" t="s">
        <v>1727</v>
      </c>
      <c r="K142" s="3" t="s">
        <v>1099</v>
      </c>
      <c r="L142" s="3" t="s">
        <v>1098</v>
      </c>
      <c r="M142" s="3" t="s">
        <v>1099</v>
      </c>
      <c r="N142" s="3" t="s">
        <v>1098</v>
      </c>
      <c r="O142" s="3" t="s">
        <v>1100</v>
      </c>
      <c r="P142" s="3" t="s">
        <v>1576</v>
      </c>
      <c r="Q142" s="3" t="s">
        <v>1112</v>
      </c>
      <c r="R142" s="3" t="s">
        <v>76</v>
      </c>
    </row>
    <row r="143" spans="1:18" ht="45" customHeight="1">
      <c r="A143" s="3" t="s">
        <v>664</v>
      </c>
      <c r="B143" s="3" t="s">
        <v>1728</v>
      </c>
      <c r="C143" s="3" t="s">
        <v>1296</v>
      </c>
      <c r="D143" s="3" t="s">
        <v>1297</v>
      </c>
      <c r="E143" s="3" t="s">
        <v>1108</v>
      </c>
      <c r="F143" s="3" t="s">
        <v>1109</v>
      </c>
      <c r="G143" s="3" t="s">
        <v>12</v>
      </c>
      <c r="H143" s="3" t="s">
        <v>76</v>
      </c>
      <c r="I143" s="3" t="s">
        <v>1118</v>
      </c>
      <c r="J143" s="3" t="s">
        <v>1727</v>
      </c>
      <c r="K143" s="3" t="s">
        <v>1099</v>
      </c>
      <c r="L143" s="3" t="s">
        <v>1098</v>
      </c>
      <c r="M143" s="3" t="s">
        <v>1099</v>
      </c>
      <c r="N143" s="3" t="s">
        <v>1098</v>
      </c>
      <c r="O143" s="3" t="s">
        <v>1100</v>
      </c>
      <c r="P143" s="3" t="s">
        <v>1576</v>
      </c>
      <c r="Q143" s="3" t="s">
        <v>1112</v>
      </c>
      <c r="R143" s="3" t="s">
        <v>76</v>
      </c>
    </row>
    <row r="144" spans="1:18" ht="45" customHeight="1">
      <c r="A144" s="3" t="s">
        <v>666</v>
      </c>
      <c r="B144" s="3" t="s">
        <v>1729</v>
      </c>
      <c r="C144" s="3" t="s">
        <v>1296</v>
      </c>
      <c r="D144" s="3" t="s">
        <v>1297</v>
      </c>
      <c r="E144" s="3" t="s">
        <v>1108</v>
      </c>
      <c r="F144" s="3" t="s">
        <v>1109</v>
      </c>
      <c r="G144" s="3" t="s">
        <v>12</v>
      </c>
      <c r="H144" s="3" t="s">
        <v>76</v>
      </c>
      <c r="I144" s="3" t="s">
        <v>1118</v>
      </c>
      <c r="J144" s="3" t="s">
        <v>1727</v>
      </c>
      <c r="K144" s="3" t="s">
        <v>1099</v>
      </c>
      <c r="L144" s="3" t="s">
        <v>1098</v>
      </c>
      <c r="M144" s="3" t="s">
        <v>1099</v>
      </c>
      <c r="N144" s="3" t="s">
        <v>1098</v>
      </c>
      <c r="O144" s="3" t="s">
        <v>1100</v>
      </c>
      <c r="P144" s="3" t="s">
        <v>1576</v>
      </c>
      <c r="Q144" s="3" t="s">
        <v>1112</v>
      </c>
      <c r="R144" s="3" t="s">
        <v>76</v>
      </c>
    </row>
    <row r="145" spans="1:18" ht="45" customHeight="1">
      <c r="A145" s="3" t="s">
        <v>668</v>
      </c>
      <c r="B145" s="3" t="s">
        <v>1730</v>
      </c>
      <c r="C145" s="3" t="s">
        <v>1296</v>
      </c>
      <c r="D145" s="3" t="s">
        <v>1297</v>
      </c>
      <c r="E145" s="3" t="s">
        <v>1108</v>
      </c>
      <c r="F145" s="3" t="s">
        <v>1109</v>
      </c>
      <c r="G145" s="3" t="s">
        <v>12</v>
      </c>
      <c r="H145" s="3" t="s">
        <v>76</v>
      </c>
      <c r="I145" s="3" t="s">
        <v>1118</v>
      </c>
      <c r="J145" s="3" t="s">
        <v>1727</v>
      </c>
      <c r="K145" s="3" t="s">
        <v>1099</v>
      </c>
      <c r="L145" s="3" t="s">
        <v>1098</v>
      </c>
      <c r="M145" s="3" t="s">
        <v>1099</v>
      </c>
      <c r="N145" s="3" t="s">
        <v>1098</v>
      </c>
      <c r="O145" s="3" t="s">
        <v>1100</v>
      </c>
      <c r="P145" s="3" t="s">
        <v>1576</v>
      </c>
      <c r="Q145" s="3" t="s">
        <v>1112</v>
      </c>
      <c r="R145" s="3" t="s">
        <v>76</v>
      </c>
    </row>
    <row r="146" spans="1:18" ht="45" customHeight="1">
      <c r="A146" s="3" t="s">
        <v>670</v>
      </c>
      <c r="B146" s="3" t="s">
        <v>1731</v>
      </c>
      <c r="C146" s="3" t="s">
        <v>1296</v>
      </c>
      <c r="D146" s="3" t="s">
        <v>1297</v>
      </c>
      <c r="E146" s="3" t="s">
        <v>1108</v>
      </c>
      <c r="F146" s="3" t="s">
        <v>1109</v>
      </c>
      <c r="G146" s="3" t="s">
        <v>12</v>
      </c>
      <c r="H146" s="3" t="s">
        <v>76</v>
      </c>
      <c r="I146" s="3" t="s">
        <v>1118</v>
      </c>
      <c r="J146" s="3" t="s">
        <v>1727</v>
      </c>
      <c r="K146" s="3" t="s">
        <v>1099</v>
      </c>
      <c r="L146" s="3" t="s">
        <v>1098</v>
      </c>
      <c r="M146" s="3" t="s">
        <v>1099</v>
      </c>
      <c r="N146" s="3" t="s">
        <v>1098</v>
      </c>
      <c r="O146" s="3" t="s">
        <v>1100</v>
      </c>
      <c r="P146" s="3" t="s">
        <v>1576</v>
      </c>
      <c r="Q146" s="3" t="s">
        <v>1112</v>
      </c>
      <c r="R146" s="3" t="s">
        <v>76</v>
      </c>
    </row>
    <row r="147" spans="1:18" ht="45" customHeight="1">
      <c r="A147" s="3" t="s">
        <v>672</v>
      </c>
      <c r="B147" s="3" t="s">
        <v>1732</v>
      </c>
      <c r="C147" s="3" t="s">
        <v>1296</v>
      </c>
      <c r="D147" s="3" t="s">
        <v>1297</v>
      </c>
      <c r="E147" s="3" t="s">
        <v>1108</v>
      </c>
      <c r="F147" s="3" t="s">
        <v>1109</v>
      </c>
      <c r="G147" s="3" t="s">
        <v>12</v>
      </c>
      <c r="H147" s="3" t="s">
        <v>76</v>
      </c>
      <c r="I147" s="3" t="s">
        <v>1118</v>
      </c>
      <c r="J147" s="3" t="s">
        <v>1727</v>
      </c>
      <c r="K147" s="3" t="s">
        <v>1099</v>
      </c>
      <c r="L147" s="3" t="s">
        <v>1098</v>
      </c>
      <c r="M147" s="3" t="s">
        <v>1099</v>
      </c>
      <c r="N147" s="3" t="s">
        <v>1098</v>
      </c>
      <c r="O147" s="3" t="s">
        <v>1100</v>
      </c>
      <c r="P147" s="3" t="s">
        <v>1576</v>
      </c>
      <c r="Q147" s="3" t="s">
        <v>1112</v>
      </c>
      <c r="R147" s="3" t="s">
        <v>76</v>
      </c>
    </row>
    <row r="148" spans="1:18" ht="45" customHeight="1">
      <c r="A148" s="3" t="s">
        <v>674</v>
      </c>
      <c r="B148" s="3" t="s">
        <v>1733</v>
      </c>
      <c r="C148" s="3" t="s">
        <v>1296</v>
      </c>
      <c r="D148" s="3" t="s">
        <v>1297</v>
      </c>
      <c r="E148" s="3" t="s">
        <v>1108</v>
      </c>
      <c r="F148" s="3" t="s">
        <v>1109</v>
      </c>
      <c r="G148" s="3" t="s">
        <v>12</v>
      </c>
      <c r="H148" s="3" t="s">
        <v>76</v>
      </c>
      <c r="I148" s="3" t="s">
        <v>1118</v>
      </c>
      <c r="J148" s="3" t="s">
        <v>1727</v>
      </c>
      <c r="K148" s="3" t="s">
        <v>1099</v>
      </c>
      <c r="L148" s="3" t="s">
        <v>1098</v>
      </c>
      <c r="M148" s="3" t="s">
        <v>1099</v>
      </c>
      <c r="N148" s="3" t="s">
        <v>1098</v>
      </c>
      <c r="O148" s="3" t="s">
        <v>1100</v>
      </c>
      <c r="P148" s="3" t="s">
        <v>1576</v>
      </c>
      <c r="Q148" s="3" t="s">
        <v>1112</v>
      </c>
      <c r="R148" s="3" t="s">
        <v>76</v>
      </c>
    </row>
    <row r="149" spans="1:18" ht="45" customHeight="1">
      <c r="A149" s="3" t="s">
        <v>676</v>
      </c>
      <c r="B149" s="3" t="s">
        <v>1734</v>
      </c>
      <c r="C149" s="3" t="s">
        <v>1296</v>
      </c>
      <c r="D149" s="3" t="s">
        <v>1297</v>
      </c>
      <c r="E149" s="3" t="s">
        <v>1108</v>
      </c>
      <c r="F149" s="3" t="s">
        <v>1109</v>
      </c>
      <c r="G149" s="3" t="s">
        <v>12</v>
      </c>
      <c r="H149" s="3" t="s">
        <v>76</v>
      </c>
      <c r="I149" s="3" t="s">
        <v>1118</v>
      </c>
      <c r="J149" s="3" t="s">
        <v>1727</v>
      </c>
      <c r="K149" s="3" t="s">
        <v>1099</v>
      </c>
      <c r="L149" s="3" t="s">
        <v>1098</v>
      </c>
      <c r="M149" s="3" t="s">
        <v>1099</v>
      </c>
      <c r="N149" s="3" t="s">
        <v>1098</v>
      </c>
      <c r="O149" s="3" t="s">
        <v>1100</v>
      </c>
      <c r="P149" s="3" t="s">
        <v>1576</v>
      </c>
      <c r="Q149" s="3" t="s">
        <v>1112</v>
      </c>
      <c r="R149" s="3" t="s">
        <v>76</v>
      </c>
    </row>
    <row r="150" spans="1:18" ht="45" customHeight="1">
      <c r="A150" s="3" t="s">
        <v>678</v>
      </c>
      <c r="B150" s="3" t="s">
        <v>1735</v>
      </c>
      <c r="C150" s="3" t="s">
        <v>1296</v>
      </c>
      <c r="D150" s="3" t="s">
        <v>1297</v>
      </c>
      <c r="E150" s="3" t="s">
        <v>1108</v>
      </c>
      <c r="F150" s="3" t="s">
        <v>1109</v>
      </c>
      <c r="G150" s="3" t="s">
        <v>12</v>
      </c>
      <c r="H150" s="3" t="s">
        <v>76</v>
      </c>
      <c r="I150" s="3" t="s">
        <v>1118</v>
      </c>
      <c r="J150" s="3" t="s">
        <v>1727</v>
      </c>
      <c r="K150" s="3" t="s">
        <v>1099</v>
      </c>
      <c r="L150" s="3" t="s">
        <v>1098</v>
      </c>
      <c r="M150" s="3" t="s">
        <v>1099</v>
      </c>
      <c r="N150" s="3" t="s">
        <v>1098</v>
      </c>
      <c r="O150" s="3" t="s">
        <v>1100</v>
      </c>
      <c r="P150" s="3" t="s">
        <v>1576</v>
      </c>
      <c r="Q150" s="3" t="s">
        <v>1112</v>
      </c>
      <c r="R150" s="3" t="s">
        <v>76</v>
      </c>
    </row>
    <row r="151" spans="1:18" ht="45" customHeight="1">
      <c r="A151" s="3" t="s">
        <v>680</v>
      </c>
      <c r="B151" s="3" t="s">
        <v>1736</v>
      </c>
      <c r="C151" s="3" t="s">
        <v>1296</v>
      </c>
      <c r="D151" s="3" t="s">
        <v>1297</v>
      </c>
      <c r="E151" s="3" t="s">
        <v>1108</v>
      </c>
      <c r="F151" s="3" t="s">
        <v>1109</v>
      </c>
      <c r="G151" s="3" t="s">
        <v>12</v>
      </c>
      <c r="H151" s="3" t="s">
        <v>76</v>
      </c>
      <c r="I151" s="3" t="s">
        <v>1118</v>
      </c>
      <c r="J151" s="3" t="s">
        <v>1727</v>
      </c>
      <c r="K151" s="3" t="s">
        <v>1099</v>
      </c>
      <c r="L151" s="3" t="s">
        <v>1098</v>
      </c>
      <c r="M151" s="3" t="s">
        <v>1099</v>
      </c>
      <c r="N151" s="3" t="s">
        <v>1098</v>
      </c>
      <c r="O151" s="3" t="s">
        <v>1100</v>
      </c>
      <c r="P151" s="3" t="s">
        <v>1576</v>
      </c>
      <c r="Q151" s="3" t="s">
        <v>1112</v>
      </c>
      <c r="R151" s="3" t="s">
        <v>76</v>
      </c>
    </row>
    <row r="152" spans="1:18" ht="45" customHeight="1">
      <c r="A152" s="3" t="s">
        <v>731</v>
      </c>
      <c r="B152" s="3" t="s">
        <v>1737</v>
      </c>
      <c r="C152" s="3" t="s">
        <v>1592</v>
      </c>
      <c r="D152" s="3" t="s">
        <v>1580</v>
      </c>
      <c r="E152" s="3" t="s">
        <v>1108</v>
      </c>
      <c r="F152" s="3" t="s">
        <v>1109</v>
      </c>
      <c r="G152" s="3" t="s">
        <v>1110</v>
      </c>
      <c r="H152" s="3" t="s">
        <v>76</v>
      </c>
      <c r="I152" s="3" t="s">
        <v>1095</v>
      </c>
      <c r="J152" s="3" t="s">
        <v>1111</v>
      </c>
      <c r="K152" s="3" t="s">
        <v>1097</v>
      </c>
      <c r="L152" s="3" t="s">
        <v>1098</v>
      </c>
      <c r="M152" s="3" t="s">
        <v>1099</v>
      </c>
      <c r="N152" s="3" t="s">
        <v>1098</v>
      </c>
      <c r="O152" s="3" t="s">
        <v>1100</v>
      </c>
      <c r="P152" s="3" t="s">
        <v>1576</v>
      </c>
      <c r="Q152" s="3" t="s">
        <v>1112</v>
      </c>
      <c r="R152" s="3" t="s">
        <v>76</v>
      </c>
    </row>
    <row r="153" spans="1:18" ht="45" customHeight="1">
      <c r="A153" s="3" t="s">
        <v>734</v>
      </c>
      <c r="B153" s="3" t="s">
        <v>1738</v>
      </c>
      <c r="C153" s="3" t="s">
        <v>1592</v>
      </c>
      <c r="D153" s="3" t="s">
        <v>1580</v>
      </c>
      <c r="E153" s="3" t="s">
        <v>1108</v>
      </c>
      <c r="F153" s="3" t="s">
        <v>1109</v>
      </c>
      <c r="G153" s="3" t="s">
        <v>1110</v>
      </c>
      <c r="H153" s="3" t="s">
        <v>76</v>
      </c>
      <c r="I153" s="3" t="s">
        <v>1095</v>
      </c>
      <c r="J153" s="3" t="s">
        <v>1111</v>
      </c>
      <c r="K153" s="3" t="s">
        <v>1097</v>
      </c>
      <c r="L153" s="3" t="s">
        <v>1098</v>
      </c>
      <c r="M153" s="3" t="s">
        <v>1099</v>
      </c>
      <c r="N153" s="3" t="s">
        <v>1098</v>
      </c>
      <c r="O153" s="3" t="s">
        <v>1100</v>
      </c>
      <c r="P153" s="3" t="s">
        <v>1576</v>
      </c>
      <c r="Q153" s="3" t="s">
        <v>1112</v>
      </c>
      <c r="R153" s="3" t="s">
        <v>76</v>
      </c>
    </row>
    <row r="154" spans="1:18" ht="45" customHeight="1">
      <c r="A154" s="3" t="s">
        <v>736</v>
      </c>
      <c r="B154" s="3" t="s">
        <v>1739</v>
      </c>
      <c r="C154" s="3" t="s">
        <v>1592</v>
      </c>
      <c r="D154" s="3" t="s">
        <v>1580</v>
      </c>
      <c r="E154" s="3" t="s">
        <v>1108</v>
      </c>
      <c r="F154" s="3" t="s">
        <v>1109</v>
      </c>
      <c r="G154" s="3" t="s">
        <v>1110</v>
      </c>
      <c r="H154" s="3" t="s">
        <v>76</v>
      </c>
      <c r="I154" s="3" t="s">
        <v>1095</v>
      </c>
      <c r="J154" s="3" t="s">
        <v>1111</v>
      </c>
      <c r="K154" s="3" t="s">
        <v>1097</v>
      </c>
      <c r="L154" s="3" t="s">
        <v>1098</v>
      </c>
      <c r="M154" s="3" t="s">
        <v>1099</v>
      </c>
      <c r="N154" s="3" t="s">
        <v>1098</v>
      </c>
      <c r="O154" s="3" t="s">
        <v>1100</v>
      </c>
      <c r="P154" s="3" t="s">
        <v>1576</v>
      </c>
      <c r="Q154" s="3" t="s">
        <v>1112</v>
      </c>
      <c r="R154" s="3" t="s">
        <v>76</v>
      </c>
    </row>
    <row r="155" spans="1:18" ht="45" customHeight="1">
      <c r="A155" s="3" t="s">
        <v>738</v>
      </c>
      <c r="B155" s="3" t="s">
        <v>1740</v>
      </c>
      <c r="C155" s="3" t="s">
        <v>1592</v>
      </c>
      <c r="D155" s="3" t="s">
        <v>1580</v>
      </c>
      <c r="E155" s="3" t="s">
        <v>1108</v>
      </c>
      <c r="F155" s="3" t="s">
        <v>1109</v>
      </c>
      <c r="G155" s="3" t="s">
        <v>1110</v>
      </c>
      <c r="H155" s="3" t="s">
        <v>76</v>
      </c>
      <c r="I155" s="3" t="s">
        <v>1095</v>
      </c>
      <c r="J155" s="3" t="s">
        <v>1111</v>
      </c>
      <c r="K155" s="3" t="s">
        <v>1097</v>
      </c>
      <c r="L155" s="3" t="s">
        <v>1098</v>
      </c>
      <c r="M155" s="3" t="s">
        <v>1099</v>
      </c>
      <c r="N155" s="3" t="s">
        <v>1098</v>
      </c>
      <c r="O155" s="3" t="s">
        <v>1100</v>
      </c>
      <c r="P155" s="3" t="s">
        <v>1576</v>
      </c>
      <c r="Q155" s="3" t="s">
        <v>1112</v>
      </c>
      <c r="R155" s="3" t="s">
        <v>76</v>
      </c>
    </row>
    <row r="156" spans="1:18" ht="45" customHeight="1">
      <c r="A156" s="3" t="s">
        <v>740</v>
      </c>
      <c r="B156" s="3" t="s">
        <v>1741</v>
      </c>
      <c r="C156" s="3" t="s">
        <v>1592</v>
      </c>
      <c r="D156" s="3" t="s">
        <v>1580</v>
      </c>
      <c r="E156" s="3" t="s">
        <v>1108</v>
      </c>
      <c r="F156" s="3" t="s">
        <v>1109</v>
      </c>
      <c r="G156" s="3" t="s">
        <v>1110</v>
      </c>
      <c r="H156" s="3" t="s">
        <v>76</v>
      </c>
      <c r="I156" s="3" t="s">
        <v>1095</v>
      </c>
      <c r="J156" s="3" t="s">
        <v>1111</v>
      </c>
      <c r="K156" s="3" t="s">
        <v>1097</v>
      </c>
      <c r="L156" s="3" t="s">
        <v>1098</v>
      </c>
      <c r="M156" s="3" t="s">
        <v>1099</v>
      </c>
      <c r="N156" s="3" t="s">
        <v>1098</v>
      </c>
      <c r="O156" s="3" t="s">
        <v>1100</v>
      </c>
      <c r="P156" s="3" t="s">
        <v>1576</v>
      </c>
      <c r="Q156" s="3" t="s">
        <v>1112</v>
      </c>
      <c r="R156" s="3" t="s">
        <v>76</v>
      </c>
    </row>
    <row r="157" spans="1:18" ht="45" customHeight="1">
      <c r="A157" s="3" t="s">
        <v>742</v>
      </c>
      <c r="B157" s="3" t="s">
        <v>1742</v>
      </c>
      <c r="C157" s="3" t="s">
        <v>1592</v>
      </c>
      <c r="D157" s="3" t="s">
        <v>1580</v>
      </c>
      <c r="E157" s="3" t="s">
        <v>1108</v>
      </c>
      <c r="F157" s="3" t="s">
        <v>1109</v>
      </c>
      <c r="G157" s="3" t="s">
        <v>1110</v>
      </c>
      <c r="H157" s="3" t="s">
        <v>76</v>
      </c>
      <c r="I157" s="3" t="s">
        <v>1095</v>
      </c>
      <c r="J157" s="3" t="s">
        <v>1111</v>
      </c>
      <c r="K157" s="3" t="s">
        <v>1097</v>
      </c>
      <c r="L157" s="3" t="s">
        <v>1098</v>
      </c>
      <c r="M157" s="3" t="s">
        <v>1099</v>
      </c>
      <c r="N157" s="3" t="s">
        <v>1098</v>
      </c>
      <c r="O157" s="3" t="s">
        <v>1100</v>
      </c>
      <c r="P157" s="3" t="s">
        <v>1576</v>
      </c>
      <c r="Q157" s="3" t="s">
        <v>1112</v>
      </c>
      <c r="R157" s="3" t="s">
        <v>76</v>
      </c>
    </row>
    <row r="158" spans="1:18" ht="45" customHeight="1">
      <c r="A158" s="3" t="s">
        <v>744</v>
      </c>
      <c r="B158" s="3" t="s">
        <v>1743</v>
      </c>
      <c r="C158" s="3" t="s">
        <v>1592</v>
      </c>
      <c r="D158" s="3" t="s">
        <v>1580</v>
      </c>
      <c r="E158" s="3" t="s">
        <v>1108</v>
      </c>
      <c r="F158" s="3" t="s">
        <v>1109</v>
      </c>
      <c r="G158" s="3" t="s">
        <v>1110</v>
      </c>
      <c r="H158" s="3" t="s">
        <v>76</v>
      </c>
      <c r="I158" s="3" t="s">
        <v>1095</v>
      </c>
      <c r="J158" s="3" t="s">
        <v>1111</v>
      </c>
      <c r="K158" s="3" t="s">
        <v>1097</v>
      </c>
      <c r="L158" s="3" t="s">
        <v>1098</v>
      </c>
      <c r="M158" s="3" t="s">
        <v>1099</v>
      </c>
      <c r="N158" s="3" t="s">
        <v>1098</v>
      </c>
      <c r="O158" s="3" t="s">
        <v>1100</v>
      </c>
      <c r="P158" s="3" t="s">
        <v>1576</v>
      </c>
      <c r="Q158" s="3" t="s">
        <v>1112</v>
      </c>
      <c r="R158" s="3" t="s">
        <v>76</v>
      </c>
    </row>
    <row r="159" spans="1:18" ht="45" customHeight="1">
      <c r="A159" s="3" t="s">
        <v>746</v>
      </c>
      <c r="B159" s="3" t="s">
        <v>1744</v>
      </c>
      <c r="C159" s="3" t="s">
        <v>1592</v>
      </c>
      <c r="D159" s="3" t="s">
        <v>1580</v>
      </c>
      <c r="E159" s="3" t="s">
        <v>1108</v>
      </c>
      <c r="F159" s="3" t="s">
        <v>1109</v>
      </c>
      <c r="G159" s="3" t="s">
        <v>1110</v>
      </c>
      <c r="H159" s="3" t="s">
        <v>76</v>
      </c>
      <c r="I159" s="3" t="s">
        <v>1095</v>
      </c>
      <c r="J159" s="3" t="s">
        <v>1111</v>
      </c>
      <c r="K159" s="3" t="s">
        <v>1097</v>
      </c>
      <c r="L159" s="3" t="s">
        <v>1098</v>
      </c>
      <c r="M159" s="3" t="s">
        <v>1099</v>
      </c>
      <c r="N159" s="3" t="s">
        <v>1098</v>
      </c>
      <c r="O159" s="3" t="s">
        <v>1100</v>
      </c>
      <c r="P159" s="3" t="s">
        <v>1576</v>
      </c>
      <c r="Q159" s="3" t="s">
        <v>1112</v>
      </c>
      <c r="R159" s="3" t="s">
        <v>76</v>
      </c>
    </row>
    <row r="160" spans="1:18" ht="45" customHeight="1">
      <c r="A160" s="3" t="s">
        <v>748</v>
      </c>
      <c r="B160" s="3" t="s">
        <v>1745</v>
      </c>
      <c r="C160" s="3" t="s">
        <v>1592</v>
      </c>
      <c r="D160" s="3" t="s">
        <v>1580</v>
      </c>
      <c r="E160" s="3" t="s">
        <v>1108</v>
      </c>
      <c r="F160" s="3" t="s">
        <v>1109</v>
      </c>
      <c r="G160" s="3" t="s">
        <v>1110</v>
      </c>
      <c r="H160" s="3" t="s">
        <v>76</v>
      </c>
      <c r="I160" s="3" t="s">
        <v>1095</v>
      </c>
      <c r="J160" s="3" t="s">
        <v>1111</v>
      </c>
      <c r="K160" s="3" t="s">
        <v>1097</v>
      </c>
      <c r="L160" s="3" t="s">
        <v>1098</v>
      </c>
      <c r="M160" s="3" t="s">
        <v>1099</v>
      </c>
      <c r="N160" s="3" t="s">
        <v>1098</v>
      </c>
      <c r="O160" s="3" t="s">
        <v>1100</v>
      </c>
      <c r="P160" s="3" t="s">
        <v>1576</v>
      </c>
      <c r="Q160" s="3" t="s">
        <v>1112</v>
      </c>
      <c r="R160" s="3" t="s">
        <v>76</v>
      </c>
    </row>
    <row r="161" spans="1:18" ht="45" customHeight="1">
      <c r="A161" s="3" t="s">
        <v>750</v>
      </c>
      <c r="B161" s="3" t="s">
        <v>1746</v>
      </c>
      <c r="C161" s="3" t="s">
        <v>1592</v>
      </c>
      <c r="D161" s="3" t="s">
        <v>1580</v>
      </c>
      <c r="E161" s="3" t="s">
        <v>1108</v>
      </c>
      <c r="F161" s="3" t="s">
        <v>1109</v>
      </c>
      <c r="G161" s="3" t="s">
        <v>1110</v>
      </c>
      <c r="H161" s="3" t="s">
        <v>76</v>
      </c>
      <c r="I161" s="3" t="s">
        <v>1095</v>
      </c>
      <c r="J161" s="3" t="s">
        <v>1111</v>
      </c>
      <c r="K161" s="3" t="s">
        <v>1097</v>
      </c>
      <c r="L161" s="3" t="s">
        <v>1098</v>
      </c>
      <c r="M161" s="3" t="s">
        <v>1099</v>
      </c>
      <c r="N161" s="3" t="s">
        <v>1098</v>
      </c>
      <c r="O161" s="3" t="s">
        <v>1100</v>
      </c>
      <c r="P161" s="3" t="s">
        <v>1576</v>
      </c>
      <c r="Q161" s="3" t="s">
        <v>1112</v>
      </c>
      <c r="R161" s="3" t="s">
        <v>76</v>
      </c>
    </row>
    <row r="162" spans="1:18" ht="45" customHeight="1">
      <c r="A162" s="3" t="s">
        <v>752</v>
      </c>
      <c r="B162" s="3" t="s">
        <v>1747</v>
      </c>
      <c r="C162" s="3" t="s">
        <v>1592</v>
      </c>
      <c r="D162" s="3" t="s">
        <v>1580</v>
      </c>
      <c r="E162" s="3" t="s">
        <v>1108</v>
      </c>
      <c r="F162" s="3" t="s">
        <v>1109</v>
      </c>
      <c r="G162" s="3" t="s">
        <v>1110</v>
      </c>
      <c r="H162" s="3" t="s">
        <v>76</v>
      </c>
      <c r="I162" s="3" t="s">
        <v>1095</v>
      </c>
      <c r="J162" s="3" t="s">
        <v>1111</v>
      </c>
      <c r="K162" s="3" t="s">
        <v>1097</v>
      </c>
      <c r="L162" s="3" t="s">
        <v>1098</v>
      </c>
      <c r="M162" s="3" t="s">
        <v>1099</v>
      </c>
      <c r="N162" s="3" t="s">
        <v>1098</v>
      </c>
      <c r="O162" s="3" t="s">
        <v>1100</v>
      </c>
      <c r="P162" s="3" t="s">
        <v>1576</v>
      </c>
      <c r="Q162" s="3" t="s">
        <v>1112</v>
      </c>
      <c r="R162" s="3" t="s">
        <v>76</v>
      </c>
    </row>
    <row r="163" spans="1:18" ht="45" customHeight="1">
      <c r="A163" s="3" t="s">
        <v>754</v>
      </c>
      <c r="B163" s="3" t="s">
        <v>1748</v>
      </c>
      <c r="C163" s="3" t="s">
        <v>1592</v>
      </c>
      <c r="D163" s="3" t="s">
        <v>1580</v>
      </c>
      <c r="E163" s="3" t="s">
        <v>1108</v>
      </c>
      <c r="F163" s="3" t="s">
        <v>1109</v>
      </c>
      <c r="G163" s="3" t="s">
        <v>1110</v>
      </c>
      <c r="H163" s="3" t="s">
        <v>76</v>
      </c>
      <c r="I163" s="3" t="s">
        <v>1095</v>
      </c>
      <c r="J163" s="3" t="s">
        <v>1111</v>
      </c>
      <c r="K163" s="3" t="s">
        <v>1097</v>
      </c>
      <c r="L163" s="3" t="s">
        <v>1098</v>
      </c>
      <c r="M163" s="3" t="s">
        <v>1099</v>
      </c>
      <c r="N163" s="3" t="s">
        <v>1098</v>
      </c>
      <c r="O163" s="3" t="s">
        <v>1100</v>
      </c>
      <c r="P163" s="3" t="s">
        <v>1576</v>
      </c>
      <c r="Q163" s="3" t="s">
        <v>1112</v>
      </c>
      <c r="R163" s="3" t="s">
        <v>76</v>
      </c>
    </row>
    <row r="164" spans="1:18" ht="45" customHeight="1">
      <c r="A164" s="3" t="s">
        <v>756</v>
      </c>
      <c r="B164" s="3" t="s">
        <v>1749</v>
      </c>
      <c r="C164" s="3" t="s">
        <v>1592</v>
      </c>
      <c r="D164" s="3" t="s">
        <v>1580</v>
      </c>
      <c r="E164" s="3" t="s">
        <v>1108</v>
      </c>
      <c r="F164" s="3" t="s">
        <v>1109</v>
      </c>
      <c r="G164" s="3" t="s">
        <v>1110</v>
      </c>
      <c r="H164" s="3" t="s">
        <v>76</v>
      </c>
      <c r="I164" s="3" t="s">
        <v>1095</v>
      </c>
      <c r="J164" s="3" t="s">
        <v>1111</v>
      </c>
      <c r="K164" s="3" t="s">
        <v>1097</v>
      </c>
      <c r="L164" s="3" t="s">
        <v>1098</v>
      </c>
      <c r="M164" s="3" t="s">
        <v>1099</v>
      </c>
      <c r="N164" s="3" t="s">
        <v>1098</v>
      </c>
      <c r="O164" s="3" t="s">
        <v>1100</v>
      </c>
      <c r="P164" s="3" t="s">
        <v>1576</v>
      </c>
      <c r="Q164" s="3" t="s">
        <v>1112</v>
      </c>
      <c r="R164" s="3" t="s">
        <v>76</v>
      </c>
    </row>
    <row r="165" spans="1:18" ht="45" customHeight="1">
      <c r="A165" s="3" t="s">
        <v>758</v>
      </c>
      <c r="B165" s="3" t="s">
        <v>1750</v>
      </c>
      <c r="C165" s="3" t="s">
        <v>1592</v>
      </c>
      <c r="D165" s="3" t="s">
        <v>1580</v>
      </c>
      <c r="E165" s="3" t="s">
        <v>1108</v>
      </c>
      <c r="F165" s="3" t="s">
        <v>1109</v>
      </c>
      <c r="G165" s="3" t="s">
        <v>1110</v>
      </c>
      <c r="H165" s="3" t="s">
        <v>76</v>
      </c>
      <c r="I165" s="3" t="s">
        <v>1095</v>
      </c>
      <c r="J165" s="3" t="s">
        <v>1111</v>
      </c>
      <c r="K165" s="3" t="s">
        <v>1097</v>
      </c>
      <c r="L165" s="3" t="s">
        <v>1098</v>
      </c>
      <c r="M165" s="3" t="s">
        <v>1099</v>
      </c>
      <c r="N165" s="3" t="s">
        <v>1098</v>
      </c>
      <c r="O165" s="3" t="s">
        <v>1100</v>
      </c>
      <c r="P165" s="3" t="s">
        <v>1576</v>
      </c>
      <c r="Q165" s="3" t="s">
        <v>1112</v>
      </c>
      <c r="R165" s="3" t="s">
        <v>76</v>
      </c>
    </row>
    <row r="166" spans="1:18" ht="45" customHeight="1">
      <c r="A166" s="3" t="s">
        <v>760</v>
      </c>
      <c r="B166" s="3" t="s">
        <v>1751</v>
      </c>
      <c r="C166" s="3" t="s">
        <v>1592</v>
      </c>
      <c r="D166" s="3" t="s">
        <v>1580</v>
      </c>
      <c r="E166" s="3" t="s">
        <v>1108</v>
      </c>
      <c r="F166" s="3" t="s">
        <v>1109</v>
      </c>
      <c r="G166" s="3" t="s">
        <v>1110</v>
      </c>
      <c r="H166" s="3" t="s">
        <v>76</v>
      </c>
      <c r="I166" s="3" t="s">
        <v>1095</v>
      </c>
      <c r="J166" s="3" t="s">
        <v>1111</v>
      </c>
      <c r="K166" s="3" t="s">
        <v>1097</v>
      </c>
      <c r="L166" s="3" t="s">
        <v>1098</v>
      </c>
      <c r="M166" s="3" t="s">
        <v>1099</v>
      </c>
      <c r="N166" s="3" t="s">
        <v>1098</v>
      </c>
      <c r="O166" s="3" t="s">
        <v>1100</v>
      </c>
      <c r="P166" s="3" t="s">
        <v>1576</v>
      </c>
      <c r="Q166" s="3" t="s">
        <v>1112</v>
      </c>
      <c r="R166" s="3" t="s">
        <v>76</v>
      </c>
    </row>
    <row r="167" spans="1:18" ht="45" customHeight="1">
      <c r="A167" s="3" t="s">
        <v>762</v>
      </c>
      <c r="B167" s="3" t="s">
        <v>1752</v>
      </c>
      <c r="C167" s="3" t="s">
        <v>1592</v>
      </c>
      <c r="D167" s="3" t="s">
        <v>1580</v>
      </c>
      <c r="E167" s="3" t="s">
        <v>1108</v>
      </c>
      <c r="F167" s="3" t="s">
        <v>1109</v>
      </c>
      <c r="G167" s="3" t="s">
        <v>1110</v>
      </c>
      <c r="H167" s="3" t="s">
        <v>76</v>
      </c>
      <c r="I167" s="3" t="s">
        <v>1095</v>
      </c>
      <c r="J167" s="3" t="s">
        <v>1111</v>
      </c>
      <c r="K167" s="3" t="s">
        <v>1097</v>
      </c>
      <c r="L167" s="3" t="s">
        <v>1098</v>
      </c>
      <c r="M167" s="3" t="s">
        <v>1099</v>
      </c>
      <c r="N167" s="3" t="s">
        <v>1098</v>
      </c>
      <c r="O167" s="3" t="s">
        <v>1100</v>
      </c>
      <c r="P167" s="3" t="s">
        <v>1576</v>
      </c>
      <c r="Q167" s="3" t="s">
        <v>1112</v>
      </c>
      <c r="R167" s="3" t="s">
        <v>76</v>
      </c>
    </row>
    <row r="168" spans="1:18" ht="45" customHeight="1">
      <c r="A168" s="3" t="s">
        <v>764</v>
      </c>
      <c r="B168" s="3" t="s">
        <v>1753</v>
      </c>
      <c r="C168" s="3" t="s">
        <v>1592</v>
      </c>
      <c r="D168" s="3" t="s">
        <v>1580</v>
      </c>
      <c r="E168" s="3" t="s">
        <v>1108</v>
      </c>
      <c r="F168" s="3" t="s">
        <v>1109</v>
      </c>
      <c r="G168" s="3" t="s">
        <v>1110</v>
      </c>
      <c r="H168" s="3" t="s">
        <v>76</v>
      </c>
      <c r="I168" s="3" t="s">
        <v>1095</v>
      </c>
      <c r="J168" s="3" t="s">
        <v>1111</v>
      </c>
      <c r="K168" s="3" t="s">
        <v>1097</v>
      </c>
      <c r="L168" s="3" t="s">
        <v>1098</v>
      </c>
      <c r="M168" s="3" t="s">
        <v>1099</v>
      </c>
      <c r="N168" s="3" t="s">
        <v>1098</v>
      </c>
      <c r="O168" s="3" t="s">
        <v>1100</v>
      </c>
      <c r="P168" s="3" t="s">
        <v>1576</v>
      </c>
      <c r="Q168" s="3" t="s">
        <v>1112</v>
      </c>
      <c r="R168" s="3" t="s">
        <v>76</v>
      </c>
    </row>
    <row r="169" spans="1:18" ht="45" customHeight="1">
      <c r="A169" s="3" t="s">
        <v>766</v>
      </c>
      <c r="B169" s="3" t="s">
        <v>1754</v>
      </c>
      <c r="C169" s="3" t="s">
        <v>1592</v>
      </c>
      <c r="D169" s="3" t="s">
        <v>1580</v>
      </c>
      <c r="E169" s="3" t="s">
        <v>1108</v>
      </c>
      <c r="F169" s="3" t="s">
        <v>1109</v>
      </c>
      <c r="G169" s="3" t="s">
        <v>1110</v>
      </c>
      <c r="H169" s="3" t="s">
        <v>76</v>
      </c>
      <c r="I169" s="3" t="s">
        <v>1095</v>
      </c>
      <c r="J169" s="3" t="s">
        <v>1111</v>
      </c>
      <c r="K169" s="3" t="s">
        <v>1097</v>
      </c>
      <c r="L169" s="3" t="s">
        <v>1098</v>
      </c>
      <c r="M169" s="3" t="s">
        <v>1099</v>
      </c>
      <c r="N169" s="3" t="s">
        <v>1098</v>
      </c>
      <c r="O169" s="3" t="s">
        <v>1100</v>
      </c>
      <c r="P169" s="3" t="s">
        <v>1576</v>
      </c>
      <c r="Q169" s="3" t="s">
        <v>1112</v>
      </c>
      <c r="R169" s="3" t="s">
        <v>76</v>
      </c>
    </row>
    <row r="170" spans="1:18" ht="45" customHeight="1">
      <c r="A170" s="3" t="s">
        <v>768</v>
      </c>
      <c r="B170" s="3" t="s">
        <v>1755</v>
      </c>
      <c r="C170" s="3" t="s">
        <v>1592</v>
      </c>
      <c r="D170" s="3" t="s">
        <v>1580</v>
      </c>
      <c r="E170" s="3" t="s">
        <v>1108</v>
      </c>
      <c r="F170" s="3" t="s">
        <v>1109</v>
      </c>
      <c r="G170" s="3" t="s">
        <v>1110</v>
      </c>
      <c r="H170" s="3" t="s">
        <v>76</v>
      </c>
      <c r="I170" s="3" t="s">
        <v>1095</v>
      </c>
      <c r="J170" s="3" t="s">
        <v>1111</v>
      </c>
      <c r="K170" s="3" t="s">
        <v>1097</v>
      </c>
      <c r="L170" s="3" t="s">
        <v>1098</v>
      </c>
      <c r="M170" s="3" t="s">
        <v>1099</v>
      </c>
      <c r="N170" s="3" t="s">
        <v>1098</v>
      </c>
      <c r="O170" s="3" t="s">
        <v>1100</v>
      </c>
      <c r="P170" s="3" t="s">
        <v>1576</v>
      </c>
      <c r="Q170" s="3" t="s">
        <v>1112</v>
      </c>
      <c r="R170" s="3" t="s">
        <v>76</v>
      </c>
    </row>
    <row r="171" spans="1:18" ht="45" customHeight="1">
      <c r="A171" s="3" t="s">
        <v>770</v>
      </c>
      <c r="B171" s="3" t="s">
        <v>1756</v>
      </c>
      <c r="C171" s="3" t="s">
        <v>1592</v>
      </c>
      <c r="D171" s="3" t="s">
        <v>1580</v>
      </c>
      <c r="E171" s="3" t="s">
        <v>1108</v>
      </c>
      <c r="F171" s="3" t="s">
        <v>1109</v>
      </c>
      <c r="G171" s="3" t="s">
        <v>1110</v>
      </c>
      <c r="H171" s="3" t="s">
        <v>76</v>
      </c>
      <c r="I171" s="3" t="s">
        <v>1095</v>
      </c>
      <c r="J171" s="3" t="s">
        <v>1111</v>
      </c>
      <c r="K171" s="3" t="s">
        <v>1097</v>
      </c>
      <c r="L171" s="3" t="s">
        <v>1098</v>
      </c>
      <c r="M171" s="3" t="s">
        <v>1099</v>
      </c>
      <c r="N171" s="3" t="s">
        <v>1098</v>
      </c>
      <c r="O171" s="3" t="s">
        <v>1100</v>
      </c>
      <c r="P171" s="3" t="s">
        <v>1576</v>
      </c>
      <c r="Q171" s="3" t="s">
        <v>1112</v>
      </c>
      <c r="R171" s="3" t="s">
        <v>76</v>
      </c>
    </row>
    <row r="172" spans="1:18" ht="45" customHeight="1">
      <c r="A172" s="3" t="s">
        <v>772</v>
      </c>
      <c r="B172" s="3" t="s">
        <v>1757</v>
      </c>
      <c r="C172" s="3" t="s">
        <v>1592</v>
      </c>
      <c r="D172" s="3" t="s">
        <v>1580</v>
      </c>
      <c r="E172" s="3" t="s">
        <v>1108</v>
      </c>
      <c r="F172" s="3" t="s">
        <v>1109</v>
      </c>
      <c r="G172" s="3" t="s">
        <v>1110</v>
      </c>
      <c r="H172" s="3" t="s">
        <v>76</v>
      </c>
      <c r="I172" s="3" t="s">
        <v>1095</v>
      </c>
      <c r="J172" s="3" t="s">
        <v>1111</v>
      </c>
      <c r="K172" s="3" t="s">
        <v>1097</v>
      </c>
      <c r="L172" s="3" t="s">
        <v>1098</v>
      </c>
      <c r="M172" s="3" t="s">
        <v>1099</v>
      </c>
      <c r="N172" s="3" t="s">
        <v>1098</v>
      </c>
      <c r="O172" s="3" t="s">
        <v>1100</v>
      </c>
      <c r="P172" s="3" t="s">
        <v>1576</v>
      </c>
      <c r="Q172" s="3" t="s">
        <v>1112</v>
      </c>
      <c r="R172" s="3" t="s">
        <v>76</v>
      </c>
    </row>
    <row r="173" spans="1:18" ht="45" customHeight="1">
      <c r="A173" s="3" t="s">
        <v>774</v>
      </c>
      <c r="B173" s="3" t="s">
        <v>1758</v>
      </c>
      <c r="C173" s="3" t="s">
        <v>1592</v>
      </c>
      <c r="D173" s="3" t="s">
        <v>1580</v>
      </c>
      <c r="E173" s="3" t="s">
        <v>1108</v>
      </c>
      <c r="F173" s="3" t="s">
        <v>1109</v>
      </c>
      <c r="G173" s="3" t="s">
        <v>1110</v>
      </c>
      <c r="H173" s="3" t="s">
        <v>76</v>
      </c>
      <c r="I173" s="3" t="s">
        <v>1095</v>
      </c>
      <c r="J173" s="3" t="s">
        <v>1111</v>
      </c>
      <c r="K173" s="3" t="s">
        <v>1097</v>
      </c>
      <c r="L173" s="3" t="s">
        <v>1098</v>
      </c>
      <c r="M173" s="3" t="s">
        <v>1099</v>
      </c>
      <c r="N173" s="3" t="s">
        <v>1098</v>
      </c>
      <c r="O173" s="3" t="s">
        <v>1100</v>
      </c>
      <c r="P173" s="3" t="s">
        <v>1576</v>
      </c>
      <c r="Q173" s="3" t="s">
        <v>1112</v>
      </c>
      <c r="R173" s="3" t="s">
        <v>76</v>
      </c>
    </row>
    <row r="174" spans="1:18" ht="45" customHeight="1">
      <c r="A174" s="3" t="s">
        <v>776</v>
      </c>
      <c r="B174" s="3" t="s">
        <v>1759</v>
      </c>
      <c r="C174" s="3" t="s">
        <v>1592</v>
      </c>
      <c r="D174" s="3" t="s">
        <v>1580</v>
      </c>
      <c r="E174" s="3" t="s">
        <v>1108</v>
      </c>
      <c r="F174" s="3" t="s">
        <v>1109</v>
      </c>
      <c r="G174" s="3" t="s">
        <v>1110</v>
      </c>
      <c r="H174" s="3" t="s">
        <v>76</v>
      </c>
      <c r="I174" s="3" t="s">
        <v>1095</v>
      </c>
      <c r="J174" s="3" t="s">
        <v>1111</v>
      </c>
      <c r="K174" s="3" t="s">
        <v>1097</v>
      </c>
      <c r="L174" s="3" t="s">
        <v>1098</v>
      </c>
      <c r="M174" s="3" t="s">
        <v>1099</v>
      </c>
      <c r="N174" s="3" t="s">
        <v>1098</v>
      </c>
      <c r="O174" s="3" t="s">
        <v>1100</v>
      </c>
      <c r="P174" s="3" t="s">
        <v>1576</v>
      </c>
      <c r="Q174" s="3" t="s">
        <v>1112</v>
      </c>
      <c r="R174" s="3" t="s">
        <v>76</v>
      </c>
    </row>
    <row r="175" spans="1:18" ht="45" customHeight="1">
      <c r="A175" s="3" t="s">
        <v>778</v>
      </c>
      <c r="B175" s="3" t="s">
        <v>1760</v>
      </c>
      <c r="C175" s="3" t="s">
        <v>1592</v>
      </c>
      <c r="D175" s="3" t="s">
        <v>1580</v>
      </c>
      <c r="E175" s="3" t="s">
        <v>1108</v>
      </c>
      <c r="F175" s="3" t="s">
        <v>1109</v>
      </c>
      <c r="G175" s="3" t="s">
        <v>1110</v>
      </c>
      <c r="H175" s="3" t="s">
        <v>76</v>
      </c>
      <c r="I175" s="3" t="s">
        <v>1095</v>
      </c>
      <c r="J175" s="3" t="s">
        <v>1111</v>
      </c>
      <c r="K175" s="3" t="s">
        <v>1097</v>
      </c>
      <c r="L175" s="3" t="s">
        <v>1098</v>
      </c>
      <c r="M175" s="3" t="s">
        <v>1099</v>
      </c>
      <c r="N175" s="3" t="s">
        <v>1098</v>
      </c>
      <c r="O175" s="3" t="s">
        <v>1100</v>
      </c>
      <c r="P175" s="3" t="s">
        <v>1576</v>
      </c>
      <c r="Q175" s="3" t="s">
        <v>1112</v>
      </c>
      <c r="R175" s="3" t="s">
        <v>76</v>
      </c>
    </row>
    <row r="176" spans="1:18" ht="45" customHeight="1">
      <c r="A176" s="3" t="s">
        <v>780</v>
      </c>
      <c r="B176" s="3" t="s">
        <v>1761</v>
      </c>
      <c r="C176" s="3" t="s">
        <v>1592</v>
      </c>
      <c r="D176" s="3" t="s">
        <v>1580</v>
      </c>
      <c r="E176" s="3" t="s">
        <v>1108</v>
      </c>
      <c r="F176" s="3" t="s">
        <v>1109</v>
      </c>
      <c r="G176" s="3" t="s">
        <v>1110</v>
      </c>
      <c r="H176" s="3" t="s">
        <v>76</v>
      </c>
      <c r="I176" s="3" t="s">
        <v>1095</v>
      </c>
      <c r="J176" s="3" t="s">
        <v>1111</v>
      </c>
      <c r="K176" s="3" t="s">
        <v>1097</v>
      </c>
      <c r="L176" s="3" t="s">
        <v>1098</v>
      </c>
      <c r="M176" s="3" t="s">
        <v>1099</v>
      </c>
      <c r="N176" s="3" t="s">
        <v>1098</v>
      </c>
      <c r="O176" s="3" t="s">
        <v>1100</v>
      </c>
      <c r="P176" s="3" t="s">
        <v>1576</v>
      </c>
      <c r="Q176" s="3" t="s">
        <v>1112</v>
      </c>
      <c r="R176" s="3" t="s">
        <v>76</v>
      </c>
    </row>
    <row r="177" spans="1:18" ht="45" customHeight="1">
      <c r="A177" s="3" t="s">
        <v>782</v>
      </c>
      <c r="B177" s="3" t="s">
        <v>1762</v>
      </c>
      <c r="C177" s="3" t="s">
        <v>1592</v>
      </c>
      <c r="D177" s="3" t="s">
        <v>1580</v>
      </c>
      <c r="E177" s="3" t="s">
        <v>1108</v>
      </c>
      <c r="F177" s="3" t="s">
        <v>1109</v>
      </c>
      <c r="G177" s="3" t="s">
        <v>1110</v>
      </c>
      <c r="H177" s="3" t="s">
        <v>76</v>
      </c>
      <c r="I177" s="3" t="s">
        <v>1095</v>
      </c>
      <c r="J177" s="3" t="s">
        <v>1111</v>
      </c>
      <c r="K177" s="3" t="s">
        <v>1097</v>
      </c>
      <c r="L177" s="3" t="s">
        <v>1098</v>
      </c>
      <c r="M177" s="3" t="s">
        <v>1099</v>
      </c>
      <c r="N177" s="3" t="s">
        <v>1098</v>
      </c>
      <c r="O177" s="3" t="s">
        <v>1100</v>
      </c>
      <c r="P177" s="3" t="s">
        <v>1576</v>
      </c>
      <c r="Q177" s="3" t="s">
        <v>1112</v>
      </c>
      <c r="R177" s="3" t="s">
        <v>76</v>
      </c>
    </row>
    <row r="178" spans="1:18" ht="45" customHeight="1">
      <c r="A178" s="3" t="s">
        <v>784</v>
      </c>
      <c r="B178" s="3" t="s">
        <v>1763</v>
      </c>
      <c r="C178" s="3" t="s">
        <v>1592</v>
      </c>
      <c r="D178" s="3" t="s">
        <v>1580</v>
      </c>
      <c r="E178" s="3" t="s">
        <v>1108</v>
      </c>
      <c r="F178" s="3" t="s">
        <v>1109</v>
      </c>
      <c r="G178" s="3" t="s">
        <v>1110</v>
      </c>
      <c r="H178" s="3" t="s">
        <v>76</v>
      </c>
      <c r="I178" s="3" t="s">
        <v>1095</v>
      </c>
      <c r="J178" s="3" t="s">
        <v>1111</v>
      </c>
      <c r="K178" s="3" t="s">
        <v>1097</v>
      </c>
      <c r="L178" s="3" t="s">
        <v>1098</v>
      </c>
      <c r="M178" s="3" t="s">
        <v>1099</v>
      </c>
      <c r="N178" s="3" t="s">
        <v>1098</v>
      </c>
      <c r="O178" s="3" t="s">
        <v>1100</v>
      </c>
      <c r="P178" s="3" t="s">
        <v>1576</v>
      </c>
      <c r="Q178" s="3" t="s">
        <v>1112</v>
      </c>
      <c r="R178" s="3" t="s">
        <v>76</v>
      </c>
    </row>
    <row r="179" spans="1:18" ht="45" customHeight="1">
      <c r="A179" s="3" t="s">
        <v>786</v>
      </c>
      <c r="B179" s="3" t="s">
        <v>1764</v>
      </c>
      <c r="C179" s="3" t="s">
        <v>1592</v>
      </c>
      <c r="D179" s="3" t="s">
        <v>1580</v>
      </c>
      <c r="E179" s="3" t="s">
        <v>1108</v>
      </c>
      <c r="F179" s="3" t="s">
        <v>1109</v>
      </c>
      <c r="G179" s="3" t="s">
        <v>1110</v>
      </c>
      <c r="H179" s="3" t="s">
        <v>76</v>
      </c>
      <c r="I179" s="3" t="s">
        <v>1095</v>
      </c>
      <c r="J179" s="3" t="s">
        <v>1111</v>
      </c>
      <c r="K179" s="3" t="s">
        <v>1097</v>
      </c>
      <c r="L179" s="3" t="s">
        <v>1098</v>
      </c>
      <c r="M179" s="3" t="s">
        <v>1099</v>
      </c>
      <c r="N179" s="3" t="s">
        <v>1098</v>
      </c>
      <c r="O179" s="3" t="s">
        <v>1100</v>
      </c>
      <c r="P179" s="3" t="s">
        <v>1576</v>
      </c>
      <c r="Q179" s="3" t="s">
        <v>1112</v>
      </c>
      <c r="R179" s="3" t="s">
        <v>76</v>
      </c>
    </row>
    <row r="180" spans="1:18" ht="45" customHeight="1">
      <c r="A180" s="3" t="s">
        <v>788</v>
      </c>
      <c r="B180" s="3" t="s">
        <v>1765</v>
      </c>
      <c r="C180" s="3" t="s">
        <v>1592</v>
      </c>
      <c r="D180" s="3" t="s">
        <v>1580</v>
      </c>
      <c r="E180" s="3" t="s">
        <v>1108</v>
      </c>
      <c r="F180" s="3" t="s">
        <v>1109</v>
      </c>
      <c r="G180" s="3" t="s">
        <v>1110</v>
      </c>
      <c r="H180" s="3" t="s">
        <v>76</v>
      </c>
      <c r="I180" s="3" t="s">
        <v>1095</v>
      </c>
      <c r="J180" s="3" t="s">
        <v>1111</v>
      </c>
      <c r="K180" s="3" t="s">
        <v>1097</v>
      </c>
      <c r="L180" s="3" t="s">
        <v>1098</v>
      </c>
      <c r="M180" s="3" t="s">
        <v>1099</v>
      </c>
      <c r="N180" s="3" t="s">
        <v>1098</v>
      </c>
      <c r="O180" s="3" t="s">
        <v>1100</v>
      </c>
      <c r="P180" s="3" t="s">
        <v>1576</v>
      </c>
      <c r="Q180" s="3" t="s">
        <v>1112</v>
      </c>
      <c r="R180" s="3" t="s">
        <v>76</v>
      </c>
    </row>
    <row r="181" spans="1:18" ht="45" customHeight="1">
      <c r="A181" s="3" t="s">
        <v>790</v>
      </c>
      <c r="B181" s="3" t="s">
        <v>1766</v>
      </c>
      <c r="C181" s="3" t="s">
        <v>1592</v>
      </c>
      <c r="D181" s="3" t="s">
        <v>1580</v>
      </c>
      <c r="E181" s="3" t="s">
        <v>1108</v>
      </c>
      <c r="F181" s="3" t="s">
        <v>1109</v>
      </c>
      <c r="G181" s="3" t="s">
        <v>1110</v>
      </c>
      <c r="H181" s="3" t="s">
        <v>76</v>
      </c>
      <c r="I181" s="3" t="s">
        <v>1095</v>
      </c>
      <c r="J181" s="3" t="s">
        <v>1111</v>
      </c>
      <c r="K181" s="3" t="s">
        <v>1097</v>
      </c>
      <c r="L181" s="3" t="s">
        <v>1098</v>
      </c>
      <c r="M181" s="3" t="s">
        <v>1099</v>
      </c>
      <c r="N181" s="3" t="s">
        <v>1098</v>
      </c>
      <c r="O181" s="3" t="s">
        <v>1100</v>
      </c>
      <c r="P181" s="3" t="s">
        <v>1576</v>
      </c>
      <c r="Q181" s="3" t="s">
        <v>1112</v>
      </c>
      <c r="R181" s="3" t="s">
        <v>76</v>
      </c>
    </row>
    <row r="182" spans="1:18" ht="45" customHeight="1">
      <c r="A182" s="3" t="s">
        <v>792</v>
      </c>
      <c r="B182" s="3" t="s">
        <v>1767</v>
      </c>
      <c r="C182" s="3" t="s">
        <v>1592</v>
      </c>
      <c r="D182" s="3" t="s">
        <v>1580</v>
      </c>
      <c r="E182" s="3" t="s">
        <v>1108</v>
      </c>
      <c r="F182" s="3" t="s">
        <v>1109</v>
      </c>
      <c r="G182" s="3" t="s">
        <v>1110</v>
      </c>
      <c r="H182" s="3" t="s">
        <v>76</v>
      </c>
      <c r="I182" s="3" t="s">
        <v>1095</v>
      </c>
      <c r="J182" s="3" t="s">
        <v>1111</v>
      </c>
      <c r="K182" s="3" t="s">
        <v>1097</v>
      </c>
      <c r="L182" s="3" t="s">
        <v>1098</v>
      </c>
      <c r="M182" s="3" t="s">
        <v>1099</v>
      </c>
      <c r="N182" s="3" t="s">
        <v>1098</v>
      </c>
      <c r="O182" s="3" t="s">
        <v>1100</v>
      </c>
      <c r="P182" s="3" t="s">
        <v>1576</v>
      </c>
      <c r="Q182" s="3" t="s">
        <v>1112</v>
      </c>
      <c r="R182" s="3" t="s">
        <v>76</v>
      </c>
    </row>
    <row r="183" spans="1:18" ht="45" customHeight="1">
      <c r="A183" s="3" t="s">
        <v>794</v>
      </c>
      <c r="B183" s="3" t="s">
        <v>1768</v>
      </c>
      <c r="C183" s="3" t="s">
        <v>1592</v>
      </c>
      <c r="D183" s="3" t="s">
        <v>1580</v>
      </c>
      <c r="E183" s="3" t="s">
        <v>1108</v>
      </c>
      <c r="F183" s="3" t="s">
        <v>1109</v>
      </c>
      <c r="G183" s="3" t="s">
        <v>1110</v>
      </c>
      <c r="H183" s="3" t="s">
        <v>76</v>
      </c>
      <c r="I183" s="3" t="s">
        <v>1095</v>
      </c>
      <c r="J183" s="3" t="s">
        <v>1111</v>
      </c>
      <c r="K183" s="3" t="s">
        <v>1097</v>
      </c>
      <c r="L183" s="3" t="s">
        <v>1098</v>
      </c>
      <c r="M183" s="3" t="s">
        <v>1099</v>
      </c>
      <c r="N183" s="3" t="s">
        <v>1098</v>
      </c>
      <c r="O183" s="3" t="s">
        <v>1100</v>
      </c>
      <c r="P183" s="3" t="s">
        <v>1576</v>
      </c>
      <c r="Q183" s="3" t="s">
        <v>1112</v>
      </c>
      <c r="R183" s="3" t="s">
        <v>76</v>
      </c>
    </row>
    <row r="184" spans="1:18" ht="45" customHeight="1">
      <c r="A184" s="3" t="s">
        <v>796</v>
      </c>
      <c r="B184" s="3" t="s">
        <v>1769</v>
      </c>
      <c r="C184" s="3" t="s">
        <v>1592</v>
      </c>
      <c r="D184" s="3" t="s">
        <v>1580</v>
      </c>
      <c r="E184" s="3" t="s">
        <v>1108</v>
      </c>
      <c r="F184" s="3" t="s">
        <v>1109</v>
      </c>
      <c r="G184" s="3" t="s">
        <v>1110</v>
      </c>
      <c r="H184" s="3" t="s">
        <v>76</v>
      </c>
      <c r="I184" s="3" t="s">
        <v>1095</v>
      </c>
      <c r="J184" s="3" t="s">
        <v>1111</v>
      </c>
      <c r="K184" s="3" t="s">
        <v>1097</v>
      </c>
      <c r="L184" s="3" t="s">
        <v>1098</v>
      </c>
      <c r="M184" s="3" t="s">
        <v>1099</v>
      </c>
      <c r="N184" s="3" t="s">
        <v>1098</v>
      </c>
      <c r="O184" s="3" t="s">
        <v>1100</v>
      </c>
      <c r="P184" s="3" t="s">
        <v>1576</v>
      </c>
      <c r="Q184" s="3" t="s">
        <v>1112</v>
      </c>
      <c r="R184" s="3" t="s">
        <v>76</v>
      </c>
    </row>
    <row r="185" spans="1:18" ht="45" customHeight="1">
      <c r="A185" s="3" t="s">
        <v>798</v>
      </c>
      <c r="B185" s="3" t="s">
        <v>1770</v>
      </c>
      <c r="C185" s="3" t="s">
        <v>1592</v>
      </c>
      <c r="D185" s="3" t="s">
        <v>1580</v>
      </c>
      <c r="E185" s="3" t="s">
        <v>1108</v>
      </c>
      <c r="F185" s="3" t="s">
        <v>1109</v>
      </c>
      <c r="G185" s="3" t="s">
        <v>1110</v>
      </c>
      <c r="H185" s="3" t="s">
        <v>76</v>
      </c>
      <c r="I185" s="3" t="s">
        <v>1095</v>
      </c>
      <c r="J185" s="3" t="s">
        <v>1111</v>
      </c>
      <c r="K185" s="3" t="s">
        <v>1097</v>
      </c>
      <c r="L185" s="3" t="s">
        <v>1098</v>
      </c>
      <c r="M185" s="3" t="s">
        <v>1099</v>
      </c>
      <c r="N185" s="3" t="s">
        <v>1098</v>
      </c>
      <c r="O185" s="3" t="s">
        <v>1100</v>
      </c>
      <c r="P185" s="3" t="s">
        <v>1576</v>
      </c>
      <c r="Q185" s="3" t="s">
        <v>1112</v>
      </c>
      <c r="R185" s="3" t="s">
        <v>76</v>
      </c>
    </row>
    <row r="186" spans="1:18" ht="45" customHeight="1">
      <c r="A186" s="3" t="s">
        <v>800</v>
      </c>
      <c r="B186" s="3" t="s">
        <v>1771</v>
      </c>
      <c r="C186" s="3" t="s">
        <v>1592</v>
      </c>
      <c r="D186" s="3" t="s">
        <v>1580</v>
      </c>
      <c r="E186" s="3" t="s">
        <v>1108</v>
      </c>
      <c r="F186" s="3" t="s">
        <v>1109</v>
      </c>
      <c r="G186" s="3" t="s">
        <v>1110</v>
      </c>
      <c r="H186" s="3" t="s">
        <v>76</v>
      </c>
      <c r="I186" s="3" t="s">
        <v>1095</v>
      </c>
      <c r="J186" s="3" t="s">
        <v>1111</v>
      </c>
      <c r="K186" s="3" t="s">
        <v>1097</v>
      </c>
      <c r="L186" s="3" t="s">
        <v>1098</v>
      </c>
      <c r="M186" s="3" t="s">
        <v>1099</v>
      </c>
      <c r="N186" s="3" t="s">
        <v>1098</v>
      </c>
      <c r="O186" s="3" t="s">
        <v>1100</v>
      </c>
      <c r="P186" s="3" t="s">
        <v>1576</v>
      </c>
      <c r="Q186" s="3" t="s">
        <v>1112</v>
      </c>
      <c r="R186" s="3" t="s">
        <v>76</v>
      </c>
    </row>
    <row r="187" spans="1:18" ht="45" customHeight="1">
      <c r="A187" s="3" t="s">
        <v>802</v>
      </c>
      <c r="B187" s="3" t="s">
        <v>1772</v>
      </c>
      <c r="C187" s="3" t="s">
        <v>1592</v>
      </c>
      <c r="D187" s="3" t="s">
        <v>1580</v>
      </c>
      <c r="E187" s="3" t="s">
        <v>1108</v>
      </c>
      <c r="F187" s="3" t="s">
        <v>1109</v>
      </c>
      <c r="G187" s="3" t="s">
        <v>1110</v>
      </c>
      <c r="H187" s="3" t="s">
        <v>76</v>
      </c>
      <c r="I187" s="3" t="s">
        <v>1095</v>
      </c>
      <c r="J187" s="3" t="s">
        <v>1111</v>
      </c>
      <c r="K187" s="3" t="s">
        <v>1097</v>
      </c>
      <c r="L187" s="3" t="s">
        <v>1098</v>
      </c>
      <c r="M187" s="3" t="s">
        <v>1099</v>
      </c>
      <c r="N187" s="3" t="s">
        <v>1098</v>
      </c>
      <c r="O187" s="3" t="s">
        <v>1100</v>
      </c>
      <c r="P187" s="3" t="s">
        <v>1576</v>
      </c>
      <c r="Q187" s="3" t="s">
        <v>1112</v>
      </c>
      <c r="R187" s="3" t="s">
        <v>76</v>
      </c>
    </row>
    <row r="188" spans="1:18" ht="45" customHeight="1">
      <c r="A188" s="3" t="s">
        <v>804</v>
      </c>
      <c r="B188" s="3" t="s">
        <v>1773</v>
      </c>
      <c r="C188" s="3" t="s">
        <v>1592</v>
      </c>
      <c r="D188" s="3" t="s">
        <v>1580</v>
      </c>
      <c r="E188" s="3" t="s">
        <v>1108</v>
      </c>
      <c r="F188" s="3" t="s">
        <v>1109</v>
      </c>
      <c r="G188" s="3" t="s">
        <v>1110</v>
      </c>
      <c r="H188" s="3" t="s">
        <v>76</v>
      </c>
      <c r="I188" s="3" t="s">
        <v>1095</v>
      </c>
      <c r="J188" s="3" t="s">
        <v>1111</v>
      </c>
      <c r="K188" s="3" t="s">
        <v>1097</v>
      </c>
      <c r="L188" s="3" t="s">
        <v>1098</v>
      </c>
      <c r="M188" s="3" t="s">
        <v>1099</v>
      </c>
      <c r="N188" s="3" t="s">
        <v>1098</v>
      </c>
      <c r="O188" s="3" t="s">
        <v>1100</v>
      </c>
      <c r="P188" s="3" t="s">
        <v>1576</v>
      </c>
      <c r="Q188" s="3" t="s">
        <v>1112</v>
      </c>
      <c r="R188" s="3" t="s">
        <v>76</v>
      </c>
    </row>
    <row r="189" spans="1:18" ht="45" customHeight="1">
      <c r="A189" s="3" t="s">
        <v>806</v>
      </c>
      <c r="B189" s="3" t="s">
        <v>1774</v>
      </c>
      <c r="C189" s="3" t="s">
        <v>1592</v>
      </c>
      <c r="D189" s="3" t="s">
        <v>1580</v>
      </c>
      <c r="E189" s="3" t="s">
        <v>1108</v>
      </c>
      <c r="F189" s="3" t="s">
        <v>1109</v>
      </c>
      <c r="G189" s="3" t="s">
        <v>1110</v>
      </c>
      <c r="H189" s="3" t="s">
        <v>76</v>
      </c>
      <c r="I189" s="3" t="s">
        <v>1095</v>
      </c>
      <c r="J189" s="3" t="s">
        <v>1111</v>
      </c>
      <c r="K189" s="3" t="s">
        <v>1097</v>
      </c>
      <c r="L189" s="3" t="s">
        <v>1098</v>
      </c>
      <c r="M189" s="3" t="s">
        <v>1099</v>
      </c>
      <c r="N189" s="3" t="s">
        <v>1098</v>
      </c>
      <c r="O189" s="3" t="s">
        <v>1100</v>
      </c>
      <c r="P189" s="3" t="s">
        <v>1576</v>
      </c>
      <c r="Q189" s="3" t="s">
        <v>1112</v>
      </c>
      <c r="R189" s="3" t="s">
        <v>76</v>
      </c>
    </row>
    <row r="190" spans="1:18" ht="45" customHeight="1">
      <c r="A190" s="3" t="s">
        <v>808</v>
      </c>
      <c r="B190" s="3" t="s">
        <v>1775</v>
      </c>
      <c r="C190" s="3" t="s">
        <v>1592</v>
      </c>
      <c r="D190" s="3" t="s">
        <v>1580</v>
      </c>
      <c r="E190" s="3" t="s">
        <v>1108</v>
      </c>
      <c r="F190" s="3" t="s">
        <v>1109</v>
      </c>
      <c r="G190" s="3" t="s">
        <v>1110</v>
      </c>
      <c r="H190" s="3" t="s">
        <v>76</v>
      </c>
      <c r="I190" s="3" t="s">
        <v>1095</v>
      </c>
      <c r="J190" s="3" t="s">
        <v>1111</v>
      </c>
      <c r="K190" s="3" t="s">
        <v>1097</v>
      </c>
      <c r="L190" s="3" t="s">
        <v>1098</v>
      </c>
      <c r="M190" s="3" t="s">
        <v>1099</v>
      </c>
      <c r="N190" s="3" t="s">
        <v>1098</v>
      </c>
      <c r="O190" s="3" t="s">
        <v>1100</v>
      </c>
      <c r="P190" s="3" t="s">
        <v>1576</v>
      </c>
      <c r="Q190" s="3" t="s">
        <v>1112</v>
      </c>
      <c r="R190" s="3" t="s">
        <v>76</v>
      </c>
    </row>
    <row r="191" spans="1:18" ht="45" customHeight="1">
      <c r="A191" s="3" t="s">
        <v>810</v>
      </c>
      <c r="B191" s="3" t="s">
        <v>1776</v>
      </c>
      <c r="C191" s="3" t="s">
        <v>1592</v>
      </c>
      <c r="D191" s="3" t="s">
        <v>1580</v>
      </c>
      <c r="E191" s="3" t="s">
        <v>1108</v>
      </c>
      <c r="F191" s="3" t="s">
        <v>1109</v>
      </c>
      <c r="G191" s="3" t="s">
        <v>1110</v>
      </c>
      <c r="H191" s="3" t="s">
        <v>76</v>
      </c>
      <c r="I191" s="3" t="s">
        <v>1095</v>
      </c>
      <c r="J191" s="3" t="s">
        <v>1111</v>
      </c>
      <c r="K191" s="3" t="s">
        <v>1097</v>
      </c>
      <c r="L191" s="3" t="s">
        <v>1098</v>
      </c>
      <c r="M191" s="3" t="s">
        <v>1099</v>
      </c>
      <c r="N191" s="3" t="s">
        <v>1098</v>
      </c>
      <c r="O191" s="3" t="s">
        <v>1100</v>
      </c>
      <c r="P191" s="3" t="s">
        <v>1576</v>
      </c>
      <c r="Q191" s="3" t="s">
        <v>1112</v>
      </c>
      <c r="R191" s="3" t="s">
        <v>76</v>
      </c>
    </row>
    <row r="192" spans="1:18" ht="45" customHeight="1">
      <c r="A192" s="3" t="s">
        <v>812</v>
      </c>
      <c r="B192" s="3" t="s">
        <v>1777</v>
      </c>
      <c r="C192" s="3" t="s">
        <v>1592</v>
      </c>
      <c r="D192" s="3" t="s">
        <v>1580</v>
      </c>
      <c r="E192" s="3" t="s">
        <v>1108</v>
      </c>
      <c r="F192" s="3" t="s">
        <v>1109</v>
      </c>
      <c r="G192" s="3" t="s">
        <v>1110</v>
      </c>
      <c r="H192" s="3" t="s">
        <v>76</v>
      </c>
      <c r="I192" s="3" t="s">
        <v>1095</v>
      </c>
      <c r="J192" s="3" t="s">
        <v>1111</v>
      </c>
      <c r="K192" s="3" t="s">
        <v>1097</v>
      </c>
      <c r="L192" s="3" t="s">
        <v>1098</v>
      </c>
      <c r="M192" s="3" t="s">
        <v>1099</v>
      </c>
      <c r="N192" s="3" t="s">
        <v>1098</v>
      </c>
      <c r="O192" s="3" t="s">
        <v>1100</v>
      </c>
      <c r="P192" s="3" t="s">
        <v>1576</v>
      </c>
      <c r="Q192" s="3" t="s">
        <v>1112</v>
      </c>
      <c r="R192" s="3" t="s">
        <v>76</v>
      </c>
    </row>
    <row r="193" spans="1:18" ht="45" customHeight="1">
      <c r="A193" s="3" t="s">
        <v>814</v>
      </c>
      <c r="B193" s="3" t="s">
        <v>1778</v>
      </c>
      <c r="C193" s="3" t="s">
        <v>1592</v>
      </c>
      <c r="D193" s="3" t="s">
        <v>1580</v>
      </c>
      <c r="E193" s="3" t="s">
        <v>1108</v>
      </c>
      <c r="F193" s="3" t="s">
        <v>1109</v>
      </c>
      <c r="G193" s="3" t="s">
        <v>1110</v>
      </c>
      <c r="H193" s="3" t="s">
        <v>76</v>
      </c>
      <c r="I193" s="3" t="s">
        <v>1095</v>
      </c>
      <c r="J193" s="3" t="s">
        <v>1111</v>
      </c>
      <c r="K193" s="3" t="s">
        <v>1097</v>
      </c>
      <c r="L193" s="3" t="s">
        <v>1098</v>
      </c>
      <c r="M193" s="3" t="s">
        <v>1099</v>
      </c>
      <c r="N193" s="3" t="s">
        <v>1098</v>
      </c>
      <c r="O193" s="3" t="s">
        <v>1100</v>
      </c>
      <c r="P193" s="3" t="s">
        <v>1576</v>
      </c>
      <c r="Q193" s="3" t="s">
        <v>1112</v>
      </c>
      <c r="R193" s="3" t="s">
        <v>76</v>
      </c>
    </row>
    <row r="194" spans="1:18" ht="45" customHeight="1">
      <c r="A194" s="3" t="s">
        <v>816</v>
      </c>
      <c r="B194" s="3" t="s">
        <v>1779</v>
      </c>
      <c r="C194" s="3" t="s">
        <v>1592</v>
      </c>
      <c r="D194" s="3" t="s">
        <v>1580</v>
      </c>
      <c r="E194" s="3" t="s">
        <v>1108</v>
      </c>
      <c r="F194" s="3" t="s">
        <v>1109</v>
      </c>
      <c r="G194" s="3" t="s">
        <v>1110</v>
      </c>
      <c r="H194" s="3" t="s">
        <v>76</v>
      </c>
      <c r="I194" s="3" t="s">
        <v>1095</v>
      </c>
      <c r="J194" s="3" t="s">
        <v>1111</v>
      </c>
      <c r="K194" s="3" t="s">
        <v>1097</v>
      </c>
      <c r="L194" s="3" t="s">
        <v>1098</v>
      </c>
      <c r="M194" s="3" t="s">
        <v>1099</v>
      </c>
      <c r="N194" s="3" t="s">
        <v>1098</v>
      </c>
      <c r="O194" s="3" t="s">
        <v>1100</v>
      </c>
      <c r="P194" s="3" t="s">
        <v>1576</v>
      </c>
      <c r="Q194" s="3" t="s">
        <v>1112</v>
      </c>
      <c r="R194" s="3" t="s">
        <v>76</v>
      </c>
    </row>
    <row r="195" spans="1:18" ht="45" customHeight="1">
      <c r="A195" s="3" t="s">
        <v>818</v>
      </c>
      <c r="B195" s="3" t="s">
        <v>1780</v>
      </c>
      <c r="C195" s="3" t="s">
        <v>1592</v>
      </c>
      <c r="D195" s="3" t="s">
        <v>1580</v>
      </c>
      <c r="E195" s="3" t="s">
        <v>1108</v>
      </c>
      <c r="F195" s="3" t="s">
        <v>1109</v>
      </c>
      <c r="G195" s="3" t="s">
        <v>1110</v>
      </c>
      <c r="H195" s="3" t="s">
        <v>76</v>
      </c>
      <c r="I195" s="3" t="s">
        <v>1095</v>
      </c>
      <c r="J195" s="3" t="s">
        <v>1111</v>
      </c>
      <c r="K195" s="3" t="s">
        <v>1097</v>
      </c>
      <c r="L195" s="3" t="s">
        <v>1098</v>
      </c>
      <c r="M195" s="3" t="s">
        <v>1099</v>
      </c>
      <c r="N195" s="3" t="s">
        <v>1098</v>
      </c>
      <c r="O195" s="3" t="s">
        <v>1100</v>
      </c>
      <c r="P195" s="3" t="s">
        <v>1576</v>
      </c>
      <c r="Q195" s="3" t="s">
        <v>1112</v>
      </c>
      <c r="R195" s="3" t="s">
        <v>76</v>
      </c>
    </row>
    <row r="196" spans="1:18" ht="45" customHeight="1">
      <c r="A196" s="3" t="s">
        <v>820</v>
      </c>
      <c r="B196" s="3" t="s">
        <v>1781</v>
      </c>
      <c r="C196" s="3" t="s">
        <v>1592</v>
      </c>
      <c r="D196" s="3" t="s">
        <v>1580</v>
      </c>
      <c r="E196" s="3" t="s">
        <v>1108</v>
      </c>
      <c r="F196" s="3" t="s">
        <v>1109</v>
      </c>
      <c r="G196" s="3" t="s">
        <v>1110</v>
      </c>
      <c r="H196" s="3" t="s">
        <v>76</v>
      </c>
      <c r="I196" s="3" t="s">
        <v>1095</v>
      </c>
      <c r="J196" s="3" t="s">
        <v>1111</v>
      </c>
      <c r="K196" s="3" t="s">
        <v>1097</v>
      </c>
      <c r="L196" s="3" t="s">
        <v>1098</v>
      </c>
      <c r="M196" s="3" t="s">
        <v>1099</v>
      </c>
      <c r="N196" s="3" t="s">
        <v>1098</v>
      </c>
      <c r="O196" s="3" t="s">
        <v>1100</v>
      </c>
      <c r="P196" s="3" t="s">
        <v>1576</v>
      </c>
      <c r="Q196" s="3" t="s">
        <v>1112</v>
      </c>
      <c r="R196" s="3" t="s">
        <v>76</v>
      </c>
    </row>
    <row r="197" spans="1:18" ht="45" customHeight="1">
      <c r="A197" s="3" t="s">
        <v>822</v>
      </c>
      <c r="B197" s="3" t="s">
        <v>1782</v>
      </c>
      <c r="C197" s="3" t="s">
        <v>1592</v>
      </c>
      <c r="D197" s="3" t="s">
        <v>1580</v>
      </c>
      <c r="E197" s="3" t="s">
        <v>1108</v>
      </c>
      <c r="F197" s="3" t="s">
        <v>1109</v>
      </c>
      <c r="G197" s="3" t="s">
        <v>1110</v>
      </c>
      <c r="H197" s="3" t="s">
        <v>76</v>
      </c>
      <c r="I197" s="3" t="s">
        <v>1095</v>
      </c>
      <c r="J197" s="3" t="s">
        <v>1111</v>
      </c>
      <c r="K197" s="3" t="s">
        <v>1097</v>
      </c>
      <c r="L197" s="3" t="s">
        <v>1098</v>
      </c>
      <c r="M197" s="3" t="s">
        <v>1099</v>
      </c>
      <c r="N197" s="3" t="s">
        <v>1098</v>
      </c>
      <c r="O197" s="3" t="s">
        <v>1100</v>
      </c>
      <c r="P197" s="3" t="s">
        <v>1576</v>
      </c>
      <c r="Q197" s="3" t="s">
        <v>1112</v>
      </c>
      <c r="R197" s="3" t="s">
        <v>76</v>
      </c>
    </row>
    <row r="198" spans="1:18" ht="45" customHeight="1">
      <c r="A198" s="3" t="s">
        <v>824</v>
      </c>
      <c r="B198" s="3" t="s">
        <v>1783</v>
      </c>
      <c r="C198" s="3" t="s">
        <v>1592</v>
      </c>
      <c r="D198" s="3" t="s">
        <v>1580</v>
      </c>
      <c r="E198" s="3" t="s">
        <v>1108</v>
      </c>
      <c r="F198" s="3" t="s">
        <v>1109</v>
      </c>
      <c r="G198" s="3" t="s">
        <v>1110</v>
      </c>
      <c r="H198" s="3" t="s">
        <v>76</v>
      </c>
      <c r="I198" s="3" t="s">
        <v>1095</v>
      </c>
      <c r="J198" s="3" t="s">
        <v>1111</v>
      </c>
      <c r="K198" s="3" t="s">
        <v>1097</v>
      </c>
      <c r="L198" s="3" t="s">
        <v>1098</v>
      </c>
      <c r="M198" s="3" t="s">
        <v>1099</v>
      </c>
      <c r="N198" s="3" t="s">
        <v>1098</v>
      </c>
      <c r="O198" s="3" t="s">
        <v>1100</v>
      </c>
      <c r="P198" s="3" t="s">
        <v>1576</v>
      </c>
      <c r="Q198" s="3" t="s">
        <v>1112</v>
      </c>
      <c r="R198" s="3" t="s">
        <v>76</v>
      </c>
    </row>
    <row r="199" spans="1:18" ht="45" customHeight="1">
      <c r="A199" s="3" t="s">
        <v>826</v>
      </c>
      <c r="B199" s="3" t="s">
        <v>1784</v>
      </c>
      <c r="C199" s="3" t="s">
        <v>1592</v>
      </c>
      <c r="D199" s="3" t="s">
        <v>1580</v>
      </c>
      <c r="E199" s="3" t="s">
        <v>1108</v>
      </c>
      <c r="F199" s="3" t="s">
        <v>1109</v>
      </c>
      <c r="G199" s="3" t="s">
        <v>1110</v>
      </c>
      <c r="H199" s="3" t="s">
        <v>76</v>
      </c>
      <c r="I199" s="3" t="s">
        <v>1095</v>
      </c>
      <c r="J199" s="3" t="s">
        <v>1111</v>
      </c>
      <c r="K199" s="3" t="s">
        <v>1097</v>
      </c>
      <c r="L199" s="3" t="s">
        <v>1098</v>
      </c>
      <c r="M199" s="3" t="s">
        <v>1099</v>
      </c>
      <c r="N199" s="3" t="s">
        <v>1098</v>
      </c>
      <c r="O199" s="3" t="s">
        <v>1100</v>
      </c>
      <c r="P199" s="3" t="s">
        <v>1576</v>
      </c>
      <c r="Q199" s="3" t="s">
        <v>1112</v>
      </c>
      <c r="R199" s="3" t="s">
        <v>76</v>
      </c>
    </row>
    <row r="200" spans="1:18" ht="45" customHeight="1">
      <c r="A200" s="3" t="s">
        <v>828</v>
      </c>
      <c r="B200" s="3" t="s">
        <v>1785</v>
      </c>
      <c r="C200" s="3" t="s">
        <v>1592</v>
      </c>
      <c r="D200" s="3" t="s">
        <v>1580</v>
      </c>
      <c r="E200" s="3" t="s">
        <v>1108</v>
      </c>
      <c r="F200" s="3" t="s">
        <v>1109</v>
      </c>
      <c r="G200" s="3" t="s">
        <v>1110</v>
      </c>
      <c r="H200" s="3" t="s">
        <v>76</v>
      </c>
      <c r="I200" s="3" t="s">
        <v>1095</v>
      </c>
      <c r="J200" s="3" t="s">
        <v>1111</v>
      </c>
      <c r="K200" s="3" t="s">
        <v>1097</v>
      </c>
      <c r="L200" s="3" t="s">
        <v>1098</v>
      </c>
      <c r="M200" s="3" t="s">
        <v>1099</v>
      </c>
      <c r="N200" s="3" t="s">
        <v>1098</v>
      </c>
      <c r="O200" s="3" t="s">
        <v>1100</v>
      </c>
      <c r="P200" s="3" t="s">
        <v>1576</v>
      </c>
      <c r="Q200" s="3" t="s">
        <v>1112</v>
      </c>
      <c r="R200" s="3" t="s">
        <v>76</v>
      </c>
    </row>
    <row r="201" spans="1:18" ht="45" customHeight="1">
      <c r="A201" s="3" t="s">
        <v>830</v>
      </c>
      <c r="B201" s="3" t="s">
        <v>1786</v>
      </c>
      <c r="C201" s="3" t="s">
        <v>1592</v>
      </c>
      <c r="D201" s="3" t="s">
        <v>1580</v>
      </c>
      <c r="E201" s="3" t="s">
        <v>1108</v>
      </c>
      <c r="F201" s="3" t="s">
        <v>1109</v>
      </c>
      <c r="G201" s="3" t="s">
        <v>1110</v>
      </c>
      <c r="H201" s="3" t="s">
        <v>76</v>
      </c>
      <c r="I201" s="3" t="s">
        <v>1095</v>
      </c>
      <c r="J201" s="3" t="s">
        <v>1111</v>
      </c>
      <c r="K201" s="3" t="s">
        <v>1097</v>
      </c>
      <c r="L201" s="3" t="s">
        <v>1098</v>
      </c>
      <c r="M201" s="3" t="s">
        <v>1099</v>
      </c>
      <c r="N201" s="3" t="s">
        <v>1098</v>
      </c>
      <c r="O201" s="3" t="s">
        <v>1100</v>
      </c>
      <c r="P201" s="3" t="s">
        <v>1576</v>
      </c>
      <c r="Q201" s="3" t="s">
        <v>1112</v>
      </c>
      <c r="R201" s="3" t="s">
        <v>76</v>
      </c>
    </row>
    <row r="202" spans="1:18" ht="45" customHeight="1">
      <c r="A202" s="3" t="s">
        <v>832</v>
      </c>
      <c r="B202" s="3" t="s">
        <v>1787</v>
      </c>
      <c r="C202" s="3" t="s">
        <v>1592</v>
      </c>
      <c r="D202" s="3" t="s">
        <v>1580</v>
      </c>
      <c r="E202" s="3" t="s">
        <v>1108</v>
      </c>
      <c r="F202" s="3" t="s">
        <v>1109</v>
      </c>
      <c r="G202" s="3" t="s">
        <v>1110</v>
      </c>
      <c r="H202" s="3" t="s">
        <v>76</v>
      </c>
      <c r="I202" s="3" t="s">
        <v>1095</v>
      </c>
      <c r="J202" s="3" t="s">
        <v>1111</v>
      </c>
      <c r="K202" s="3" t="s">
        <v>1097</v>
      </c>
      <c r="L202" s="3" t="s">
        <v>1098</v>
      </c>
      <c r="M202" s="3" t="s">
        <v>1099</v>
      </c>
      <c r="N202" s="3" t="s">
        <v>1098</v>
      </c>
      <c r="O202" s="3" t="s">
        <v>1100</v>
      </c>
      <c r="P202" s="3" t="s">
        <v>1576</v>
      </c>
      <c r="Q202" s="3" t="s">
        <v>1112</v>
      </c>
      <c r="R202" s="3" t="s">
        <v>76</v>
      </c>
    </row>
    <row r="203" spans="1:18" ht="45" customHeight="1">
      <c r="A203" s="3" t="s">
        <v>834</v>
      </c>
      <c r="B203" s="3" t="s">
        <v>1788</v>
      </c>
      <c r="C203" s="3" t="s">
        <v>1592</v>
      </c>
      <c r="D203" s="3" t="s">
        <v>1580</v>
      </c>
      <c r="E203" s="3" t="s">
        <v>1108</v>
      </c>
      <c r="F203" s="3" t="s">
        <v>1109</v>
      </c>
      <c r="G203" s="3" t="s">
        <v>1110</v>
      </c>
      <c r="H203" s="3" t="s">
        <v>76</v>
      </c>
      <c r="I203" s="3" t="s">
        <v>1095</v>
      </c>
      <c r="J203" s="3" t="s">
        <v>1111</v>
      </c>
      <c r="K203" s="3" t="s">
        <v>1097</v>
      </c>
      <c r="L203" s="3" t="s">
        <v>1098</v>
      </c>
      <c r="M203" s="3" t="s">
        <v>1099</v>
      </c>
      <c r="N203" s="3" t="s">
        <v>1098</v>
      </c>
      <c r="O203" s="3" t="s">
        <v>1100</v>
      </c>
      <c r="P203" s="3" t="s">
        <v>1576</v>
      </c>
      <c r="Q203" s="3" t="s">
        <v>1112</v>
      </c>
      <c r="R203" s="3" t="s">
        <v>76</v>
      </c>
    </row>
    <row r="204" spans="1:18" ht="45" customHeight="1">
      <c r="A204" s="3" t="s">
        <v>836</v>
      </c>
      <c r="B204" s="3" t="s">
        <v>1789</v>
      </c>
      <c r="C204" s="3" t="s">
        <v>1790</v>
      </c>
      <c r="D204" s="3" t="s">
        <v>1580</v>
      </c>
      <c r="E204" s="3" t="s">
        <v>1108</v>
      </c>
      <c r="F204" s="3" t="s">
        <v>1791</v>
      </c>
      <c r="G204" s="3" t="s">
        <v>1110</v>
      </c>
      <c r="H204" s="3" t="s">
        <v>102</v>
      </c>
      <c r="I204" s="3" t="s">
        <v>1095</v>
      </c>
      <c r="J204" s="3" t="s">
        <v>1111</v>
      </c>
      <c r="K204" s="3" t="s">
        <v>6</v>
      </c>
      <c r="L204" s="3" t="s">
        <v>1098</v>
      </c>
      <c r="M204" s="3" t="s">
        <v>1099</v>
      </c>
      <c r="N204" s="3" t="s">
        <v>1098</v>
      </c>
      <c r="O204" s="3" t="s">
        <v>1100</v>
      </c>
      <c r="P204" s="3" t="s">
        <v>1576</v>
      </c>
      <c r="Q204" s="3" t="s">
        <v>1112</v>
      </c>
      <c r="R204" s="3" t="s">
        <v>102</v>
      </c>
    </row>
    <row r="205" spans="1:18" ht="45" customHeight="1">
      <c r="A205" s="3" t="s">
        <v>839</v>
      </c>
      <c r="B205" s="3" t="s">
        <v>1792</v>
      </c>
      <c r="C205" s="3" t="s">
        <v>1790</v>
      </c>
      <c r="D205" s="3" t="s">
        <v>1580</v>
      </c>
      <c r="E205" s="3" t="s">
        <v>1108</v>
      </c>
      <c r="F205" s="3" t="s">
        <v>1791</v>
      </c>
      <c r="G205" s="3" t="s">
        <v>1110</v>
      </c>
      <c r="H205" s="3" t="s">
        <v>102</v>
      </c>
      <c r="I205" s="3" t="s">
        <v>1095</v>
      </c>
      <c r="J205" s="3" t="s">
        <v>1111</v>
      </c>
      <c r="K205" s="3" t="s">
        <v>6</v>
      </c>
      <c r="L205" s="3" t="s">
        <v>1098</v>
      </c>
      <c r="M205" s="3" t="s">
        <v>1099</v>
      </c>
      <c r="N205" s="3" t="s">
        <v>1098</v>
      </c>
      <c r="O205" s="3" t="s">
        <v>1100</v>
      </c>
      <c r="P205" s="3" t="s">
        <v>1576</v>
      </c>
      <c r="Q205" s="3" t="s">
        <v>1112</v>
      </c>
      <c r="R205" s="3" t="s">
        <v>102</v>
      </c>
    </row>
    <row r="206" spans="1:18" ht="45" customHeight="1">
      <c r="A206" s="3" t="s">
        <v>841</v>
      </c>
      <c r="B206" s="3" t="s">
        <v>1793</v>
      </c>
      <c r="C206" s="3" t="s">
        <v>1790</v>
      </c>
      <c r="D206" s="3" t="s">
        <v>1580</v>
      </c>
      <c r="E206" s="3" t="s">
        <v>1108</v>
      </c>
      <c r="F206" s="3" t="s">
        <v>1791</v>
      </c>
      <c r="G206" s="3" t="s">
        <v>1110</v>
      </c>
      <c r="H206" s="3" t="s">
        <v>102</v>
      </c>
      <c r="I206" s="3" t="s">
        <v>1095</v>
      </c>
      <c r="J206" s="3" t="s">
        <v>1111</v>
      </c>
      <c r="K206" s="3" t="s">
        <v>6</v>
      </c>
      <c r="L206" s="3" t="s">
        <v>1098</v>
      </c>
      <c r="M206" s="3" t="s">
        <v>1099</v>
      </c>
      <c r="N206" s="3" t="s">
        <v>1098</v>
      </c>
      <c r="O206" s="3" t="s">
        <v>1100</v>
      </c>
      <c r="P206" s="3" t="s">
        <v>1576</v>
      </c>
      <c r="Q206" s="3" t="s">
        <v>1112</v>
      </c>
      <c r="R206" s="3" t="s">
        <v>102</v>
      </c>
    </row>
    <row r="207" spans="1:18" ht="45" customHeight="1">
      <c r="A207" s="3" t="s">
        <v>843</v>
      </c>
      <c r="B207" s="3" t="s">
        <v>1794</v>
      </c>
      <c r="C207" s="3" t="s">
        <v>1790</v>
      </c>
      <c r="D207" s="3" t="s">
        <v>1580</v>
      </c>
      <c r="E207" s="3" t="s">
        <v>1108</v>
      </c>
      <c r="F207" s="3" t="s">
        <v>1791</v>
      </c>
      <c r="G207" s="3" t="s">
        <v>1110</v>
      </c>
      <c r="H207" s="3" t="s">
        <v>102</v>
      </c>
      <c r="I207" s="3" t="s">
        <v>1095</v>
      </c>
      <c r="J207" s="3" t="s">
        <v>1111</v>
      </c>
      <c r="K207" s="3" t="s">
        <v>6</v>
      </c>
      <c r="L207" s="3" t="s">
        <v>1098</v>
      </c>
      <c r="M207" s="3" t="s">
        <v>1099</v>
      </c>
      <c r="N207" s="3" t="s">
        <v>1098</v>
      </c>
      <c r="O207" s="3" t="s">
        <v>1100</v>
      </c>
      <c r="P207" s="3" t="s">
        <v>1576</v>
      </c>
      <c r="Q207" s="3" t="s">
        <v>1112</v>
      </c>
      <c r="R207" s="3" t="s">
        <v>102</v>
      </c>
    </row>
    <row r="208" spans="1:18" ht="45" customHeight="1">
      <c r="A208" s="3" t="s">
        <v>845</v>
      </c>
      <c r="B208" s="3" t="s">
        <v>1795</v>
      </c>
      <c r="C208" s="3" t="s">
        <v>1790</v>
      </c>
      <c r="D208" s="3" t="s">
        <v>1580</v>
      </c>
      <c r="E208" s="3" t="s">
        <v>1108</v>
      </c>
      <c r="F208" s="3" t="s">
        <v>1791</v>
      </c>
      <c r="G208" s="3" t="s">
        <v>1110</v>
      </c>
      <c r="H208" s="3" t="s">
        <v>102</v>
      </c>
      <c r="I208" s="3" t="s">
        <v>1095</v>
      </c>
      <c r="J208" s="3" t="s">
        <v>1111</v>
      </c>
      <c r="K208" s="3" t="s">
        <v>6</v>
      </c>
      <c r="L208" s="3" t="s">
        <v>1098</v>
      </c>
      <c r="M208" s="3" t="s">
        <v>1099</v>
      </c>
      <c r="N208" s="3" t="s">
        <v>1098</v>
      </c>
      <c r="O208" s="3" t="s">
        <v>1100</v>
      </c>
      <c r="P208" s="3" t="s">
        <v>1576</v>
      </c>
      <c r="Q208" s="3" t="s">
        <v>1112</v>
      </c>
      <c r="R208" s="3" t="s">
        <v>102</v>
      </c>
    </row>
    <row r="209" spans="1:18" ht="45" customHeight="1">
      <c r="A209" s="3" t="s">
        <v>847</v>
      </c>
      <c r="B209" s="3" t="s">
        <v>1796</v>
      </c>
      <c r="C209" s="3" t="s">
        <v>1790</v>
      </c>
      <c r="D209" s="3" t="s">
        <v>1580</v>
      </c>
      <c r="E209" s="3" t="s">
        <v>1108</v>
      </c>
      <c r="F209" s="3" t="s">
        <v>1791</v>
      </c>
      <c r="G209" s="3" t="s">
        <v>1110</v>
      </c>
      <c r="H209" s="3" t="s">
        <v>102</v>
      </c>
      <c r="I209" s="3" t="s">
        <v>1095</v>
      </c>
      <c r="J209" s="3" t="s">
        <v>1111</v>
      </c>
      <c r="K209" s="3" t="s">
        <v>6</v>
      </c>
      <c r="L209" s="3" t="s">
        <v>1098</v>
      </c>
      <c r="M209" s="3" t="s">
        <v>1099</v>
      </c>
      <c r="N209" s="3" t="s">
        <v>1098</v>
      </c>
      <c r="O209" s="3" t="s">
        <v>1100</v>
      </c>
      <c r="P209" s="3" t="s">
        <v>1576</v>
      </c>
      <c r="Q209" s="3" t="s">
        <v>1112</v>
      </c>
      <c r="R209" s="3" t="s">
        <v>102</v>
      </c>
    </row>
    <row r="210" spans="1:18" ht="45" customHeight="1">
      <c r="A210" s="3" t="s">
        <v>849</v>
      </c>
      <c r="B210" s="3" t="s">
        <v>1797</v>
      </c>
      <c r="C210" s="3" t="s">
        <v>1790</v>
      </c>
      <c r="D210" s="3" t="s">
        <v>1580</v>
      </c>
      <c r="E210" s="3" t="s">
        <v>1108</v>
      </c>
      <c r="F210" s="3" t="s">
        <v>1791</v>
      </c>
      <c r="G210" s="3" t="s">
        <v>1110</v>
      </c>
      <c r="H210" s="3" t="s">
        <v>102</v>
      </c>
      <c r="I210" s="3" t="s">
        <v>1095</v>
      </c>
      <c r="J210" s="3" t="s">
        <v>1111</v>
      </c>
      <c r="K210" s="3" t="s">
        <v>6</v>
      </c>
      <c r="L210" s="3" t="s">
        <v>1098</v>
      </c>
      <c r="M210" s="3" t="s">
        <v>1099</v>
      </c>
      <c r="N210" s="3" t="s">
        <v>1098</v>
      </c>
      <c r="O210" s="3" t="s">
        <v>1100</v>
      </c>
      <c r="P210" s="3" t="s">
        <v>1576</v>
      </c>
      <c r="Q210" s="3" t="s">
        <v>1112</v>
      </c>
      <c r="R210" s="3" t="s">
        <v>102</v>
      </c>
    </row>
    <row r="211" spans="1:18" ht="45" customHeight="1">
      <c r="A211" s="3" t="s">
        <v>851</v>
      </c>
      <c r="B211" s="3" t="s">
        <v>1798</v>
      </c>
      <c r="C211" s="3" t="s">
        <v>1790</v>
      </c>
      <c r="D211" s="3" t="s">
        <v>1580</v>
      </c>
      <c r="E211" s="3" t="s">
        <v>1108</v>
      </c>
      <c r="F211" s="3" t="s">
        <v>1791</v>
      </c>
      <c r="G211" s="3" t="s">
        <v>1110</v>
      </c>
      <c r="H211" s="3" t="s">
        <v>102</v>
      </c>
      <c r="I211" s="3" t="s">
        <v>1095</v>
      </c>
      <c r="J211" s="3" t="s">
        <v>1111</v>
      </c>
      <c r="K211" s="3" t="s">
        <v>6</v>
      </c>
      <c r="L211" s="3" t="s">
        <v>1098</v>
      </c>
      <c r="M211" s="3" t="s">
        <v>1099</v>
      </c>
      <c r="N211" s="3" t="s">
        <v>1098</v>
      </c>
      <c r="O211" s="3" t="s">
        <v>1100</v>
      </c>
      <c r="P211" s="3" t="s">
        <v>1576</v>
      </c>
      <c r="Q211" s="3" t="s">
        <v>1112</v>
      </c>
      <c r="R211" s="3" t="s">
        <v>102</v>
      </c>
    </row>
    <row r="212" spans="1:18" ht="45" customHeight="1">
      <c r="A212" s="3" t="s">
        <v>853</v>
      </c>
      <c r="B212" s="3" t="s">
        <v>1799</v>
      </c>
      <c r="C212" s="3" t="s">
        <v>1790</v>
      </c>
      <c r="D212" s="3" t="s">
        <v>1580</v>
      </c>
      <c r="E212" s="3" t="s">
        <v>1108</v>
      </c>
      <c r="F212" s="3" t="s">
        <v>1791</v>
      </c>
      <c r="G212" s="3" t="s">
        <v>1110</v>
      </c>
      <c r="H212" s="3" t="s">
        <v>102</v>
      </c>
      <c r="I212" s="3" t="s">
        <v>1095</v>
      </c>
      <c r="J212" s="3" t="s">
        <v>1111</v>
      </c>
      <c r="K212" s="3" t="s">
        <v>6</v>
      </c>
      <c r="L212" s="3" t="s">
        <v>1098</v>
      </c>
      <c r="M212" s="3" t="s">
        <v>1099</v>
      </c>
      <c r="N212" s="3" t="s">
        <v>1098</v>
      </c>
      <c r="O212" s="3" t="s">
        <v>1100</v>
      </c>
      <c r="P212" s="3" t="s">
        <v>1576</v>
      </c>
      <c r="Q212" s="3" t="s">
        <v>1112</v>
      </c>
      <c r="R212" s="3" t="s">
        <v>102</v>
      </c>
    </row>
    <row r="213" spans="1:18" ht="45" customHeight="1">
      <c r="A213" s="3" t="s">
        <v>855</v>
      </c>
      <c r="B213" s="3" t="s">
        <v>1800</v>
      </c>
      <c r="C213" s="3" t="s">
        <v>1790</v>
      </c>
      <c r="D213" s="3" t="s">
        <v>1580</v>
      </c>
      <c r="E213" s="3" t="s">
        <v>1108</v>
      </c>
      <c r="F213" s="3" t="s">
        <v>1791</v>
      </c>
      <c r="G213" s="3" t="s">
        <v>1110</v>
      </c>
      <c r="H213" s="3" t="s">
        <v>102</v>
      </c>
      <c r="I213" s="3" t="s">
        <v>1095</v>
      </c>
      <c r="J213" s="3" t="s">
        <v>1111</v>
      </c>
      <c r="K213" s="3" t="s">
        <v>6</v>
      </c>
      <c r="L213" s="3" t="s">
        <v>1098</v>
      </c>
      <c r="M213" s="3" t="s">
        <v>1099</v>
      </c>
      <c r="N213" s="3" t="s">
        <v>1098</v>
      </c>
      <c r="O213" s="3" t="s">
        <v>1100</v>
      </c>
      <c r="P213" s="3" t="s">
        <v>1576</v>
      </c>
      <c r="Q213" s="3" t="s">
        <v>1112</v>
      </c>
      <c r="R213" s="3" t="s">
        <v>102</v>
      </c>
    </row>
    <row r="214" spans="1:18" ht="45" customHeight="1">
      <c r="A214" s="3" t="s">
        <v>857</v>
      </c>
      <c r="B214" s="3" t="s">
        <v>1801</v>
      </c>
      <c r="C214" s="3" t="s">
        <v>1790</v>
      </c>
      <c r="D214" s="3" t="s">
        <v>1580</v>
      </c>
      <c r="E214" s="3" t="s">
        <v>1108</v>
      </c>
      <c r="F214" s="3" t="s">
        <v>1791</v>
      </c>
      <c r="G214" s="3" t="s">
        <v>1110</v>
      </c>
      <c r="H214" s="3" t="s">
        <v>102</v>
      </c>
      <c r="I214" s="3" t="s">
        <v>1095</v>
      </c>
      <c r="J214" s="3" t="s">
        <v>1111</v>
      </c>
      <c r="K214" s="3" t="s">
        <v>6</v>
      </c>
      <c r="L214" s="3" t="s">
        <v>1098</v>
      </c>
      <c r="M214" s="3" t="s">
        <v>1099</v>
      </c>
      <c r="N214" s="3" t="s">
        <v>1098</v>
      </c>
      <c r="O214" s="3" t="s">
        <v>1100</v>
      </c>
      <c r="P214" s="3" t="s">
        <v>1576</v>
      </c>
      <c r="Q214" s="3" t="s">
        <v>1112</v>
      </c>
      <c r="R214" s="3" t="s">
        <v>102</v>
      </c>
    </row>
    <row r="215" spans="1:18" ht="45" customHeight="1">
      <c r="A215" s="3" t="s">
        <v>859</v>
      </c>
      <c r="B215" s="3" t="s">
        <v>1802</v>
      </c>
      <c r="C215" s="3" t="s">
        <v>1790</v>
      </c>
      <c r="D215" s="3" t="s">
        <v>1580</v>
      </c>
      <c r="E215" s="3" t="s">
        <v>1108</v>
      </c>
      <c r="F215" s="3" t="s">
        <v>1791</v>
      </c>
      <c r="G215" s="3" t="s">
        <v>1110</v>
      </c>
      <c r="H215" s="3" t="s">
        <v>102</v>
      </c>
      <c r="I215" s="3" t="s">
        <v>1095</v>
      </c>
      <c r="J215" s="3" t="s">
        <v>1111</v>
      </c>
      <c r="K215" s="3" t="s">
        <v>6</v>
      </c>
      <c r="L215" s="3" t="s">
        <v>1098</v>
      </c>
      <c r="M215" s="3" t="s">
        <v>1099</v>
      </c>
      <c r="N215" s="3" t="s">
        <v>1098</v>
      </c>
      <c r="O215" s="3" t="s">
        <v>1100</v>
      </c>
      <c r="P215" s="3" t="s">
        <v>1576</v>
      </c>
      <c r="Q215" s="3" t="s">
        <v>1112</v>
      </c>
      <c r="R215" s="3" t="s">
        <v>102</v>
      </c>
    </row>
    <row r="216" spans="1:18" ht="45" customHeight="1">
      <c r="A216" s="3" t="s">
        <v>861</v>
      </c>
      <c r="B216" s="3" t="s">
        <v>1803</v>
      </c>
      <c r="C216" s="3" t="s">
        <v>1790</v>
      </c>
      <c r="D216" s="3" t="s">
        <v>1580</v>
      </c>
      <c r="E216" s="3" t="s">
        <v>1108</v>
      </c>
      <c r="F216" s="3" t="s">
        <v>1791</v>
      </c>
      <c r="G216" s="3" t="s">
        <v>1110</v>
      </c>
      <c r="H216" s="3" t="s">
        <v>102</v>
      </c>
      <c r="I216" s="3" t="s">
        <v>1095</v>
      </c>
      <c r="J216" s="3" t="s">
        <v>1111</v>
      </c>
      <c r="K216" s="3" t="s">
        <v>6</v>
      </c>
      <c r="L216" s="3" t="s">
        <v>1098</v>
      </c>
      <c r="M216" s="3" t="s">
        <v>1099</v>
      </c>
      <c r="N216" s="3" t="s">
        <v>1098</v>
      </c>
      <c r="O216" s="3" t="s">
        <v>1100</v>
      </c>
      <c r="P216" s="3" t="s">
        <v>1576</v>
      </c>
      <c r="Q216" s="3" t="s">
        <v>1112</v>
      </c>
      <c r="R216" s="3" t="s">
        <v>102</v>
      </c>
    </row>
    <row r="217" spans="1:18" ht="45" customHeight="1">
      <c r="A217" s="3" t="s">
        <v>863</v>
      </c>
      <c r="B217" s="3" t="s">
        <v>1804</v>
      </c>
      <c r="C217" s="3" t="s">
        <v>1790</v>
      </c>
      <c r="D217" s="3" t="s">
        <v>1580</v>
      </c>
      <c r="E217" s="3" t="s">
        <v>1108</v>
      </c>
      <c r="F217" s="3" t="s">
        <v>1791</v>
      </c>
      <c r="G217" s="3" t="s">
        <v>1110</v>
      </c>
      <c r="H217" s="3" t="s">
        <v>102</v>
      </c>
      <c r="I217" s="3" t="s">
        <v>1095</v>
      </c>
      <c r="J217" s="3" t="s">
        <v>1111</v>
      </c>
      <c r="K217" s="3" t="s">
        <v>6</v>
      </c>
      <c r="L217" s="3" t="s">
        <v>1098</v>
      </c>
      <c r="M217" s="3" t="s">
        <v>1099</v>
      </c>
      <c r="N217" s="3" t="s">
        <v>1098</v>
      </c>
      <c r="O217" s="3" t="s">
        <v>1100</v>
      </c>
      <c r="P217" s="3" t="s">
        <v>1576</v>
      </c>
      <c r="Q217" s="3" t="s">
        <v>1112</v>
      </c>
      <c r="R217" s="3" t="s">
        <v>102</v>
      </c>
    </row>
    <row r="218" spans="1:18" ht="45" customHeight="1">
      <c r="A218" s="3" t="s">
        <v>865</v>
      </c>
      <c r="B218" s="3" t="s">
        <v>1805</v>
      </c>
      <c r="C218" s="3" t="s">
        <v>1790</v>
      </c>
      <c r="D218" s="3" t="s">
        <v>1580</v>
      </c>
      <c r="E218" s="3" t="s">
        <v>1108</v>
      </c>
      <c r="F218" s="3" t="s">
        <v>1791</v>
      </c>
      <c r="G218" s="3" t="s">
        <v>1110</v>
      </c>
      <c r="H218" s="3" t="s">
        <v>102</v>
      </c>
      <c r="I218" s="3" t="s">
        <v>1095</v>
      </c>
      <c r="J218" s="3" t="s">
        <v>1111</v>
      </c>
      <c r="K218" s="3" t="s">
        <v>6</v>
      </c>
      <c r="L218" s="3" t="s">
        <v>1098</v>
      </c>
      <c r="M218" s="3" t="s">
        <v>1099</v>
      </c>
      <c r="N218" s="3" t="s">
        <v>1098</v>
      </c>
      <c r="O218" s="3" t="s">
        <v>1100</v>
      </c>
      <c r="P218" s="3" t="s">
        <v>1576</v>
      </c>
      <c r="Q218" s="3" t="s">
        <v>1112</v>
      </c>
      <c r="R218" s="3" t="s">
        <v>102</v>
      </c>
    </row>
    <row r="219" spans="1:18" ht="45" customHeight="1">
      <c r="A219" s="3" t="s">
        <v>867</v>
      </c>
      <c r="B219" s="3" t="s">
        <v>1806</v>
      </c>
      <c r="C219" s="3" t="s">
        <v>1790</v>
      </c>
      <c r="D219" s="3" t="s">
        <v>1580</v>
      </c>
      <c r="E219" s="3" t="s">
        <v>1108</v>
      </c>
      <c r="F219" s="3" t="s">
        <v>1791</v>
      </c>
      <c r="G219" s="3" t="s">
        <v>1110</v>
      </c>
      <c r="H219" s="3" t="s">
        <v>102</v>
      </c>
      <c r="I219" s="3" t="s">
        <v>1095</v>
      </c>
      <c r="J219" s="3" t="s">
        <v>1111</v>
      </c>
      <c r="K219" s="3" t="s">
        <v>6</v>
      </c>
      <c r="L219" s="3" t="s">
        <v>1098</v>
      </c>
      <c r="M219" s="3" t="s">
        <v>1099</v>
      </c>
      <c r="N219" s="3" t="s">
        <v>1098</v>
      </c>
      <c r="O219" s="3" t="s">
        <v>1100</v>
      </c>
      <c r="P219" s="3" t="s">
        <v>1576</v>
      </c>
      <c r="Q219" s="3" t="s">
        <v>1112</v>
      </c>
      <c r="R219" s="3" t="s">
        <v>102</v>
      </c>
    </row>
    <row r="220" spans="1:18" ht="45" customHeight="1">
      <c r="A220" s="3" t="s">
        <v>869</v>
      </c>
      <c r="B220" s="3" t="s">
        <v>1807</v>
      </c>
      <c r="C220" s="3" t="s">
        <v>1790</v>
      </c>
      <c r="D220" s="3" t="s">
        <v>1580</v>
      </c>
      <c r="E220" s="3" t="s">
        <v>1108</v>
      </c>
      <c r="F220" s="3" t="s">
        <v>1791</v>
      </c>
      <c r="G220" s="3" t="s">
        <v>1110</v>
      </c>
      <c r="H220" s="3" t="s">
        <v>102</v>
      </c>
      <c r="I220" s="3" t="s">
        <v>1095</v>
      </c>
      <c r="J220" s="3" t="s">
        <v>1111</v>
      </c>
      <c r="K220" s="3" t="s">
        <v>6</v>
      </c>
      <c r="L220" s="3" t="s">
        <v>1098</v>
      </c>
      <c r="M220" s="3" t="s">
        <v>1099</v>
      </c>
      <c r="N220" s="3" t="s">
        <v>1098</v>
      </c>
      <c r="O220" s="3" t="s">
        <v>1100</v>
      </c>
      <c r="P220" s="3" t="s">
        <v>1576</v>
      </c>
      <c r="Q220" s="3" t="s">
        <v>1112</v>
      </c>
      <c r="R220" s="3" t="s">
        <v>102</v>
      </c>
    </row>
    <row r="221" spans="1:18" ht="45" customHeight="1">
      <c r="A221" s="3" t="s">
        <v>871</v>
      </c>
      <c r="B221" s="3" t="s">
        <v>1808</v>
      </c>
      <c r="C221" s="3" t="s">
        <v>1790</v>
      </c>
      <c r="D221" s="3" t="s">
        <v>1580</v>
      </c>
      <c r="E221" s="3" t="s">
        <v>1108</v>
      </c>
      <c r="F221" s="3" t="s">
        <v>1791</v>
      </c>
      <c r="G221" s="3" t="s">
        <v>1110</v>
      </c>
      <c r="H221" s="3" t="s">
        <v>102</v>
      </c>
      <c r="I221" s="3" t="s">
        <v>1095</v>
      </c>
      <c r="J221" s="3" t="s">
        <v>1111</v>
      </c>
      <c r="K221" s="3" t="s">
        <v>6</v>
      </c>
      <c r="L221" s="3" t="s">
        <v>1098</v>
      </c>
      <c r="M221" s="3" t="s">
        <v>1099</v>
      </c>
      <c r="N221" s="3" t="s">
        <v>1098</v>
      </c>
      <c r="O221" s="3" t="s">
        <v>1100</v>
      </c>
      <c r="P221" s="3" t="s">
        <v>1576</v>
      </c>
      <c r="Q221" s="3" t="s">
        <v>1112</v>
      </c>
      <c r="R221" s="3" t="s">
        <v>102</v>
      </c>
    </row>
    <row r="222" spans="1:18" ht="45" customHeight="1">
      <c r="A222" s="3" t="s">
        <v>873</v>
      </c>
      <c r="B222" s="3" t="s">
        <v>1809</v>
      </c>
      <c r="C222" s="3" t="s">
        <v>1790</v>
      </c>
      <c r="D222" s="3" t="s">
        <v>1580</v>
      </c>
      <c r="E222" s="3" t="s">
        <v>1108</v>
      </c>
      <c r="F222" s="3" t="s">
        <v>1791</v>
      </c>
      <c r="G222" s="3" t="s">
        <v>1110</v>
      </c>
      <c r="H222" s="3" t="s">
        <v>102</v>
      </c>
      <c r="I222" s="3" t="s">
        <v>1095</v>
      </c>
      <c r="J222" s="3" t="s">
        <v>1111</v>
      </c>
      <c r="K222" s="3" t="s">
        <v>6</v>
      </c>
      <c r="L222" s="3" t="s">
        <v>1098</v>
      </c>
      <c r="M222" s="3" t="s">
        <v>1099</v>
      </c>
      <c r="N222" s="3" t="s">
        <v>1098</v>
      </c>
      <c r="O222" s="3" t="s">
        <v>1100</v>
      </c>
      <c r="P222" s="3" t="s">
        <v>1576</v>
      </c>
      <c r="Q222" s="3" t="s">
        <v>1112</v>
      </c>
      <c r="R222" s="3" t="s">
        <v>102</v>
      </c>
    </row>
    <row r="223" spans="1:18" ht="45" customHeight="1">
      <c r="A223" s="3" t="s">
        <v>875</v>
      </c>
      <c r="B223" s="3" t="s">
        <v>1810</v>
      </c>
      <c r="C223" s="3" t="s">
        <v>1790</v>
      </c>
      <c r="D223" s="3" t="s">
        <v>1580</v>
      </c>
      <c r="E223" s="3" t="s">
        <v>1108</v>
      </c>
      <c r="F223" s="3" t="s">
        <v>1791</v>
      </c>
      <c r="G223" s="3" t="s">
        <v>1110</v>
      </c>
      <c r="H223" s="3" t="s">
        <v>102</v>
      </c>
      <c r="I223" s="3" t="s">
        <v>1095</v>
      </c>
      <c r="J223" s="3" t="s">
        <v>1111</v>
      </c>
      <c r="K223" s="3" t="s">
        <v>6</v>
      </c>
      <c r="L223" s="3" t="s">
        <v>1098</v>
      </c>
      <c r="M223" s="3" t="s">
        <v>1099</v>
      </c>
      <c r="N223" s="3" t="s">
        <v>1098</v>
      </c>
      <c r="O223" s="3" t="s">
        <v>1100</v>
      </c>
      <c r="P223" s="3" t="s">
        <v>1576</v>
      </c>
      <c r="Q223" s="3" t="s">
        <v>1112</v>
      </c>
      <c r="R223" s="3" t="s">
        <v>102</v>
      </c>
    </row>
    <row r="224" spans="1:18" ht="45" customHeight="1">
      <c r="A224" s="3" t="s">
        <v>877</v>
      </c>
      <c r="B224" s="3" t="s">
        <v>1811</v>
      </c>
      <c r="C224" s="3" t="s">
        <v>1790</v>
      </c>
      <c r="D224" s="3" t="s">
        <v>1580</v>
      </c>
      <c r="E224" s="3" t="s">
        <v>1108</v>
      </c>
      <c r="F224" s="3" t="s">
        <v>1791</v>
      </c>
      <c r="G224" s="3" t="s">
        <v>1110</v>
      </c>
      <c r="H224" s="3" t="s">
        <v>102</v>
      </c>
      <c r="I224" s="3" t="s">
        <v>1095</v>
      </c>
      <c r="J224" s="3" t="s">
        <v>1111</v>
      </c>
      <c r="K224" s="3" t="s">
        <v>6</v>
      </c>
      <c r="L224" s="3" t="s">
        <v>1098</v>
      </c>
      <c r="M224" s="3" t="s">
        <v>1099</v>
      </c>
      <c r="N224" s="3" t="s">
        <v>1098</v>
      </c>
      <c r="O224" s="3" t="s">
        <v>1100</v>
      </c>
      <c r="P224" s="3" t="s">
        <v>1576</v>
      </c>
      <c r="Q224" s="3" t="s">
        <v>1112</v>
      </c>
      <c r="R224" s="3" t="s">
        <v>102</v>
      </c>
    </row>
    <row r="225" spans="1:18" ht="45" customHeight="1">
      <c r="A225" s="3" t="s">
        <v>879</v>
      </c>
      <c r="B225" s="3" t="s">
        <v>1812</v>
      </c>
      <c r="C225" s="3" t="s">
        <v>1790</v>
      </c>
      <c r="D225" s="3" t="s">
        <v>1580</v>
      </c>
      <c r="E225" s="3" t="s">
        <v>1108</v>
      </c>
      <c r="F225" s="3" t="s">
        <v>1791</v>
      </c>
      <c r="G225" s="3" t="s">
        <v>1110</v>
      </c>
      <c r="H225" s="3" t="s">
        <v>102</v>
      </c>
      <c r="I225" s="3" t="s">
        <v>1095</v>
      </c>
      <c r="J225" s="3" t="s">
        <v>1111</v>
      </c>
      <c r="K225" s="3" t="s">
        <v>6</v>
      </c>
      <c r="L225" s="3" t="s">
        <v>1098</v>
      </c>
      <c r="M225" s="3" t="s">
        <v>1099</v>
      </c>
      <c r="N225" s="3" t="s">
        <v>1098</v>
      </c>
      <c r="O225" s="3" t="s">
        <v>1100</v>
      </c>
      <c r="P225" s="3" t="s">
        <v>1576</v>
      </c>
      <c r="Q225" s="3" t="s">
        <v>1112</v>
      </c>
      <c r="R225" s="3" t="s">
        <v>102</v>
      </c>
    </row>
    <row r="226" spans="1:18" ht="45" customHeight="1">
      <c r="A226" s="3" t="s">
        <v>881</v>
      </c>
      <c r="B226" s="3" t="s">
        <v>1813</v>
      </c>
      <c r="C226" s="3" t="s">
        <v>1790</v>
      </c>
      <c r="D226" s="3" t="s">
        <v>1580</v>
      </c>
      <c r="E226" s="3" t="s">
        <v>1108</v>
      </c>
      <c r="F226" s="3" t="s">
        <v>1791</v>
      </c>
      <c r="G226" s="3" t="s">
        <v>1110</v>
      </c>
      <c r="H226" s="3" t="s">
        <v>102</v>
      </c>
      <c r="I226" s="3" t="s">
        <v>1095</v>
      </c>
      <c r="J226" s="3" t="s">
        <v>1111</v>
      </c>
      <c r="K226" s="3" t="s">
        <v>6</v>
      </c>
      <c r="L226" s="3" t="s">
        <v>1098</v>
      </c>
      <c r="M226" s="3" t="s">
        <v>1099</v>
      </c>
      <c r="N226" s="3" t="s">
        <v>1098</v>
      </c>
      <c r="O226" s="3" t="s">
        <v>1100</v>
      </c>
      <c r="P226" s="3" t="s">
        <v>1576</v>
      </c>
      <c r="Q226" s="3" t="s">
        <v>1112</v>
      </c>
      <c r="R226" s="3" t="s">
        <v>102</v>
      </c>
    </row>
    <row r="227" spans="1:18" ht="45" customHeight="1">
      <c r="A227" s="3" t="s">
        <v>883</v>
      </c>
      <c r="B227" s="3" t="s">
        <v>1814</v>
      </c>
      <c r="C227" s="3" t="s">
        <v>1790</v>
      </c>
      <c r="D227" s="3" t="s">
        <v>1580</v>
      </c>
      <c r="E227" s="3" t="s">
        <v>1108</v>
      </c>
      <c r="F227" s="3" t="s">
        <v>1791</v>
      </c>
      <c r="G227" s="3" t="s">
        <v>1110</v>
      </c>
      <c r="H227" s="3" t="s">
        <v>102</v>
      </c>
      <c r="I227" s="3" t="s">
        <v>1095</v>
      </c>
      <c r="J227" s="3" t="s">
        <v>1111</v>
      </c>
      <c r="K227" s="3" t="s">
        <v>6</v>
      </c>
      <c r="L227" s="3" t="s">
        <v>1098</v>
      </c>
      <c r="M227" s="3" t="s">
        <v>1099</v>
      </c>
      <c r="N227" s="3" t="s">
        <v>1098</v>
      </c>
      <c r="O227" s="3" t="s">
        <v>1100</v>
      </c>
      <c r="P227" s="3" t="s">
        <v>1576</v>
      </c>
      <c r="Q227" s="3" t="s">
        <v>1112</v>
      </c>
      <c r="R227" s="3" t="s">
        <v>102</v>
      </c>
    </row>
    <row r="228" spans="1:18" ht="45" customHeight="1">
      <c r="A228" s="3" t="s">
        <v>885</v>
      </c>
      <c r="B228" s="3" t="s">
        <v>1815</v>
      </c>
      <c r="C228" s="3" t="s">
        <v>1790</v>
      </c>
      <c r="D228" s="3" t="s">
        <v>1580</v>
      </c>
      <c r="E228" s="3" t="s">
        <v>1108</v>
      </c>
      <c r="F228" s="3" t="s">
        <v>1791</v>
      </c>
      <c r="G228" s="3" t="s">
        <v>1110</v>
      </c>
      <c r="H228" s="3" t="s">
        <v>102</v>
      </c>
      <c r="I228" s="3" t="s">
        <v>1095</v>
      </c>
      <c r="J228" s="3" t="s">
        <v>1111</v>
      </c>
      <c r="K228" s="3" t="s">
        <v>6</v>
      </c>
      <c r="L228" s="3" t="s">
        <v>1098</v>
      </c>
      <c r="M228" s="3" t="s">
        <v>1099</v>
      </c>
      <c r="N228" s="3" t="s">
        <v>1098</v>
      </c>
      <c r="O228" s="3" t="s">
        <v>1100</v>
      </c>
      <c r="P228" s="3" t="s">
        <v>1576</v>
      </c>
      <c r="Q228" s="3" t="s">
        <v>1112</v>
      </c>
      <c r="R228" s="3" t="s">
        <v>102</v>
      </c>
    </row>
    <row r="229" spans="1:18" ht="45" customHeight="1">
      <c r="A229" s="3" t="s">
        <v>887</v>
      </c>
      <c r="B229" s="3" t="s">
        <v>1816</v>
      </c>
      <c r="C229" s="3" t="s">
        <v>1790</v>
      </c>
      <c r="D229" s="3" t="s">
        <v>1580</v>
      </c>
      <c r="E229" s="3" t="s">
        <v>1108</v>
      </c>
      <c r="F229" s="3" t="s">
        <v>1791</v>
      </c>
      <c r="G229" s="3" t="s">
        <v>1110</v>
      </c>
      <c r="H229" s="3" t="s">
        <v>102</v>
      </c>
      <c r="I229" s="3" t="s">
        <v>1095</v>
      </c>
      <c r="J229" s="3" t="s">
        <v>1111</v>
      </c>
      <c r="K229" s="3" t="s">
        <v>6</v>
      </c>
      <c r="L229" s="3" t="s">
        <v>1098</v>
      </c>
      <c r="M229" s="3" t="s">
        <v>1099</v>
      </c>
      <c r="N229" s="3" t="s">
        <v>1098</v>
      </c>
      <c r="O229" s="3" t="s">
        <v>1100</v>
      </c>
      <c r="P229" s="3" t="s">
        <v>1576</v>
      </c>
      <c r="Q229" s="3" t="s">
        <v>1112</v>
      </c>
      <c r="R229" s="3" t="s">
        <v>102</v>
      </c>
    </row>
    <row r="230" spans="1:18" ht="45" customHeight="1">
      <c r="A230" s="3" t="s">
        <v>889</v>
      </c>
      <c r="B230" s="3" t="s">
        <v>1817</v>
      </c>
      <c r="C230" s="3" t="s">
        <v>1790</v>
      </c>
      <c r="D230" s="3" t="s">
        <v>1580</v>
      </c>
      <c r="E230" s="3" t="s">
        <v>1108</v>
      </c>
      <c r="F230" s="3" t="s">
        <v>1791</v>
      </c>
      <c r="G230" s="3" t="s">
        <v>1110</v>
      </c>
      <c r="H230" s="3" t="s">
        <v>102</v>
      </c>
      <c r="I230" s="3" t="s">
        <v>1095</v>
      </c>
      <c r="J230" s="3" t="s">
        <v>1111</v>
      </c>
      <c r="K230" s="3" t="s">
        <v>6</v>
      </c>
      <c r="L230" s="3" t="s">
        <v>1098</v>
      </c>
      <c r="M230" s="3" t="s">
        <v>1099</v>
      </c>
      <c r="N230" s="3" t="s">
        <v>1098</v>
      </c>
      <c r="O230" s="3" t="s">
        <v>1100</v>
      </c>
      <c r="P230" s="3" t="s">
        <v>1576</v>
      </c>
      <c r="Q230" s="3" t="s">
        <v>1112</v>
      </c>
      <c r="R230" s="3" t="s">
        <v>102</v>
      </c>
    </row>
    <row r="231" spans="1:18" ht="45" customHeight="1">
      <c r="A231" s="3" t="s">
        <v>891</v>
      </c>
      <c r="B231" s="3" t="s">
        <v>1818</v>
      </c>
      <c r="C231" s="3" t="s">
        <v>1790</v>
      </c>
      <c r="D231" s="3" t="s">
        <v>1580</v>
      </c>
      <c r="E231" s="3" t="s">
        <v>1108</v>
      </c>
      <c r="F231" s="3" t="s">
        <v>1791</v>
      </c>
      <c r="G231" s="3" t="s">
        <v>1110</v>
      </c>
      <c r="H231" s="3" t="s">
        <v>102</v>
      </c>
      <c r="I231" s="3" t="s">
        <v>1095</v>
      </c>
      <c r="J231" s="3" t="s">
        <v>1111</v>
      </c>
      <c r="K231" s="3" t="s">
        <v>6</v>
      </c>
      <c r="L231" s="3" t="s">
        <v>1098</v>
      </c>
      <c r="M231" s="3" t="s">
        <v>1099</v>
      </c>
      <c r="N231" s="3" t="s">
        <v>1098</v>
      </c>
      <c r="O231" s="3" t="s">
        <v>1100</v>
      </c>
      <c r="P231" s="3" t="s">
        <v>1576</v>
      </c>
      <c r="Q231" s="3" t="s">
        <v>1112</v>
      </c>
      <c r="R231" s="3" t="s">
        <v>102</v>
      </c>
    </row>
    <row r="232" spans="1:18" ht="45" customHeight="1">
      <c r="A232" s="3" t="s">
        <v>893</v>
      </c>
      <c r="B232" s="3" t="s">
        <v>1819</v>
      </c>
      <c r="C232" s="3" t="s">
        <v>1579</v>
      </c>
      <c r="D232" s="3" t="s">
        <v>1580</v>
      </c>
      <c r="E232" s="3" t="s">
        <v>1108</v>
      </c>
      <c r="F232" s="3" t="s">
        <v>1109</v>
      </c>
      <c r="G232" s="3" t="s">
        <v>1110</v>
      </c>
      <c r="H232" s="3" t="s">
        <v>98</v>
      </c>
      <c r="I232" s="3" t="s">
        <v>1095</v>
      </c>
      <c r="J232" s="3" t="s">
        <v>1111</v>
      </c>
      <c r="K232" s="3" t="s">
        <v>1097</v>
      </c>
      <c r="L232" s="3" t="s">
        <v>1098</v>
      </c>
      <c r="M232" s="3" t="s">
        <v>1099</v>
      </c>
      <c r="N232" s="3" t="s">
        <v>1098</v>
      </c>
      <c r="O232" s="3" t="s">
        <v>1100</v>
      </c>
      <c r="P232" s="3" t="s">
        <v>1576</v>
      </c>
      <c r="Q232" s="3" t="s">
        <v>1112</v>
      </c>
      <c r="R232" s="3" t="s">
        <v>125</v>
      </c>
    </row>
    <row r="233" spans="1:18" ht="45" customHeight="1">
      <c r="A233" s="3" t="s">
        <v>896</v>
      </c>
      <c r="B233" s="3" t="s">
        <v>1820</v>
      </c>
      <c r="C233" s="3" t="s">
        <v>1296</v>
      </c>
      <c r="D233" s="3" t="s">
        <v>1297</v>
      </c>
      <c r="E233" s="3" t="s">
        <v>1108</v>
      </c>
      <c r="F233" s="3" t="s">
        <v>1109</v>
      </c>
      <c r="G233" s="3" t="s">
        <v>12</v>
      </c>
      <c r="H233" s="3" t="s">
        <v>76</v>
      </c>
      <c r="I233" s="3" t="s">
        <v>1118</v>
      </c>
      <c r="J233" s="3" t="s">
        <v>1727</v>
      </c>
      <c r="K233" s="3" t="s">
        <v>1099</v>
      </c>
      <c r="L233" s="3" t="s">
        <v>1098</v>
      </c>
      <c r="M233" s="3" t="s">
        <v>1099</v>
      </c>
      <c r="N233" s="3" t="s">
        <v>1098</v>
      </c>
      <c r="O233" s="3" t="s">
        <v>1100</v>
      </c>
      <c r="P233" s="3" t="s">
        <v>1576</v>
      </c>
      <c r="Q233" s="3" t="s">
        <v>1112</v>
      </c>
      <c r="R233" s="3" t="s">
        <v>76</v>
      </c>
    </row>
    <row r="234" spans="1:18" ht="45" customHeight="1">
      <c r="A234" s="3" t="s">
        <v>899</v>
      </c>
      <c r="B234" s="3" t="s">
        <v>1821</v>
      </c>
      <c r="C234" s="3" t="s">
        <v>1296</v>
      </c>
      <c r="D234" s="3" t="s">
        <v>1297</v>
      </c>
      <c r="E234" s="3" t="s">
        <v>1108</v>
      </c>
      <c r="F234" s="3" t="s">
        <v>1109</v>
      </c>
      <c r="G234" s="3" t="s">
        <v>12</v>
      </c>
      <c r="H234" s="3" t="s">
        <v>76</v>
      </c>
      <c r="I234" s="3" t="s">
        <v>1118</v>
      </c>
      <c r="J234" s="3" t="s">
        <v>1727</v>
      </c>
      <c r="K234" s="3" t="s">
        <v>1099</v>
      </c>
      <c r="L234" s="3" t="s">
        <v>1098</v>
      </c>
      <c r="M234" s="3" t="s">
        <v>1099</v>
      </c>
      <c r="N234" s="3" t="s">
        <v>1098</v>
      </c>
      <c r="O234" s="3" t="s">
        <v>1100</v>
      </c>
      <c r="P234" s="3" t="s">
        <v>1576</v>
      </c>
      <c r="Q234" s="3" t="s">
        <v>1112</v>
      </c>
      <c r="R234" s="3" t="s">
        <v>76</v>
      </c>
    </row>
    <row r="235" spans="1:18" ht="45" customHeight="1">
      <c r="A235" s="3" t="s">
        <v>901</v>
      </c>
      <c r="B235" s="3" t="s">
        <v>1822</v>
      </c>
      <c r="C235" s="3" t="s">
        <v>1296</v>
      </c>
      <c r="D235" s="3" t="s">
        <v>1297</v>
      </c>
      <c r="E235" s="3" t="s">
        <v>1108</v>
      </c>
      <c r="F235" s="3" t="s">
        <v>1109</v>
      </c>
      <c r="G235" s="3" t="s">
        <v>12</v>
      </c>
      <c r="H235" s="3" t="s">
        <v>76</v>
      </c>
      <c r="I235" s="3" t="s">
        <v>1118</v>
      </c>
      <c r="J235" s="3" t="s">
        <v>1727</v>
      </c>
      <c r="K235" s="3" t="s">
        <v>1099</v>
      </c>
      <c r="L235" s="3" t="s">
        <v>1098</v>
      </c>
      <c r="M235" s="3" t="s">
        <v>1099</v>
      </c>
      <c r="N235" s="3" t="s">
        <v>1098</v>
      </c>
      <c r="O235" s="3" t="s">
        <v>1100</v>
      </c>
      <c r="P235" s="3" t="s">
        <v>1576</v>
      </c>
      <c r="Q235" s="3" t="s">
        <v>1112</v>
      </c>
      <c r="R235" s="3" t="s">
        <v>76</v>
      </c>
    </row>
    <row r="236" spans="1:18" ht="45" customHeight="1">
      <c r="A236" s="3" t="s">
        <v>903</v>
      </c>
      <c r="B236" s="3" t="s">
        <v>1823</v>
      </c>
      <c r="C236" s="3" t="s">
        <v>1296</v>
      </c>
      <c r="D236" s="3" t="s">
        <v>1297</v>
      </c>
      <c r="E236" s="3" t="s">
        <v>1108</v>
      </c>
      <c r="F236" s="3" t="s">
        <v>1109</v>
      </c>
      <c r="G236" s="3" t="s">
        <v>12</v>
      </c>
      <c r="H236" s="3" t="s">
        <v>76</v>
      </c>
      <c r="I236" s="3" t="s">
        <v>1118</v>
      </c>
      <c r="J236" s="3" t="s">
        <v>1727</v>
      </c>
      <c r="K236" s="3" t="s">
        <v>1099</v>
      </c>
      <c r="L236" s="3" t="s">
        <v>1098</v>
      </c>
      <c r="M236" s="3" t="s">
        <v>1099</v>
      </c>
      <c r="N236" s="3" t="s">
        <v>1098</v>
      </c>
      <c r="O236" s="3" t="s">
        <v>1100</v>
      </c>
      <c r="P236" s="3" t="s">
        <v>1576</v>
      </c>
      <c r="Q236" s="3" t="s">
        <v>1112</v>
      </c>
      <c r="R236" s="3" t="s">
        <v>76</v>
      </c>
    </row>
    <row r="237" spans="1:18" ht="45" customHeight="1">
      <c r="A237" s="3" t="s">
        <v>905</v>
      </c>
      <c r="B237" s="3" t="s">
        <v>1824</v>
      </c>
      <c r="C237" s="3" t="s">
        <v>1296</v>
      </c>
      <c r="D237" s="3" t="s">
        <v>1297</v>
      </c>
      <c r="E237" s="3" t="s">
        <v>1108</v>
      </c>
      <c r="F237" s="3" t="s">
        <v>1109</v>
      </c>
      <c r="G237" s="3" t="s">
        <v>12</v>
      </c>
      <c r="H237" s="3" t="s">
        <v>76</v>
      </c>
      <c r="I237" s="3" t="s">
        <v>1118</v>
      </c>
      <c r="J237" s="3" t="s">
        <v>1727</v>
      </c>
      <c r="K237" s="3" t="s">
        <v>1099</v>
      </c>
      <c r="L237" s="3" t="s">
        <v>1098</v>
      </c>
      <c r="M237" s="3" t="s">
        <v>1099</v>
      </c>
      <c r="N237" s="3" t="s">
        <v>1098</v>
      </c>
      <c r="O237" s="3" t="s">
        <v>1100</v>
      </c>
      <c r="P237" s="3" t="s">
        <v>1576</v>
      </c>
      <c r="Q237" s="3" t="s">
        <v>1112</v>
      </c>
      <c r="R237" s="3" t="s">
        <v>76</v>
      </c>
    </row>
    <row r="238" spans="1:18" ht="45" customHeight="1">
      <c r="A238" s="3" t="s">
        <v>909</v>
      </c>
      <c r="B238" s="3" t="s">
        <v>1825</v>
      </c>
      <c r="C238" s="3" t="s">
        <v>1588</v>
      </c>
      <c r="D238" s="3" t="s">
        <v>1826</v>
      </c>
      <c r="E238" s="3" t="s">
        <v>1108</v>
      </c>
      <c r="F238" s="3" t="s">
        <v>1827</v>
      </c>
      <c r="G238" s="3" t="s">
        <v>1110</v>
      </c>
      <c r="H238" s="3" t="s">
        <v>1132</v>
      </c>
      <c r="I238" s="3" t="s">
        <v>1095</v>
      </c>
      <c r="J238" s="3" t="s">
        <v>1828</v>
      </c>
      <c r="K238" s="3" t="s">
        <v>1097</v>
      </c>
      <c r="L238" s="3" t="s">
        <v>1098</v>
      </c>
      <c r="M238" s="3" t="s">
        <v>1099</v>
      </c>
      <c r="N238" s="3" t="s">
        <v>1098</v>
      </c>
      <c r="O238" s="3" t="s">
        <v>1100</v>
      </c>
      <c r="P238" s="3" t="s">
        <v>1576</v>
      </c>
      <c r="Q238" s="3" t="s">
        <v>1112</v>
      </c>
      <c r="R238" s="3" t="s">
        <v>76</v>
      </c>
    </row>
    <row r="239" spans="1:18" ht="45" customHeight="1">
      <c r="A239" s="3" t="s">
        <v>914</v>
      </c>
      <c r="B239" s="3" t="s">
        <v>1829</v>
      </c>
      <c r="C239" s="3" t="s">
        <v>1586</v>
      </c>
      <c r="D239" s="3" t="s">
        <v>1830</v>
      </c>
      <c r="E239" s="3" t="s">
        <v>1108</v>
      </c>
      <c r="F239" s="3" t="s">
        <v>1827</v>
      </c>
      <c r="G239" s="3" t="s">
        <v>1110</v>
      </c>
      <c r="H239" s="3" t="s">
        <v>1132</v>
      </c>
      <c r="I239" s="3" t="s">
        <v>1095</v>
      </c>
      <c r="J239" s="3" t="s">
        <v>1828</v>
      </c>
      <c r="K239" s="3" t="s">
        <v>1097</v>
      </c>
      <c r="L239" s="3" t="s">
        <v>1098</v>
      </c>
      <c r="M239" s="3" t="s">
        <v>1099</v>
      </c>
      <c r="N239" s="3" t="s">
        <v>1098</v>
      </c>
      <c r="O239" s="3" t="s">
        <v>1100</v>
      </c>
      <c r="P239" s="3" t="s">
        <v>1576</v>
      </c>
      <c r="Q239" s="3" t="s">
        <v>1112</v>
      </c>
      <c r="R239" s="3" t="s">
        <v>76</v>
      </c>
    </row>
    <row r="240" spans="1:18" ht="45" customHeight="1">
      <c r="A240" s="3" t="s">
        <v>919</v>
      </c>
      <c r="B240" s="3" t="s">
        <v>1831</v>
      </c>
      <c r="C240" s="3" t="s">
        <v>1590</v>
      </c>
      <c r="D240" s="3" t="s">
        <v>1580</v>
      </c>
      <c r="E240" s="3" t="s">
        <v>1108</v>
      </c>
      <c r="F240" s="3" t="s">
        <v>1827</v>
      </c>
      <c r="G240" s="3" t="s">
        <v>1110</v>
      </c>
      <c r="H240" s="3" t="s">
        <v>1132</v>
      </c>
      <c r="I240" s="3" t="s">
        <v>1095</v>
      </c>
      <c r="J240" s="3" t="s">
        <v>1828</v>
      </c>
      <c r="K240" s="3" t="s">
        <v>1097</v>
      </c>
      <c r="L240" s="3" t="s">
        <v>1098</v>
      </c>
      <c r="M240" s="3" t="s">
        <v>1099</v>
      </c>
      <c r="N240" s="3" t="s">
        <v>1098</v>
      </c>
      <c r="O240" s="3" t="s">
        <v>1100</v>
      </c>
      <c r="P240" s="3" t="s">
        <v>1576</v>
      </c>
      <c r="Q240" s="3" t="s">
        <v>1112</v>
      </c>
      <c r="R240" s="3" t="s">
        <v>76</v>
      </c>
    </row>
    <row r="241" spans="1:18" ht="45" customHeight="1">
      <c r="A241" s="3" t="s">
        <v>923</v>
      </c>
      <c r="B241" s="3" t="s">
        <v>1832</v>
      </c>
      <c r="C241" s="3" t="s">
        <v>1280</v>
      </c>
      <c r="D241" s="3" t="s">
        <v>1580</v>
      </c>
      <c r="E241" s="3" t="s">
        <v>1108</v>
      </c>
      <c r="F241" s="3" t="s">
        <v>1109</v>
      </c>
      <c r="G241" s="3" t="s">
        <v>1110</v>
      </c>
      <c r="H241" s="3" t="s">
        <v>1279</v>
      </c>
      <c r="I241" s="3" t="s">
        <v>1095</v>
      </c>
      <c r="J241" s="3" t="s">
        <v>1111</v>
      </c>
      <c r="K241" s="3" t="s">
        <v>1097</v>
      </c>
      <c r="L241" s="3" t="s">
        <v>1098</v>
      </c>
      <c r="M241" s="3" t="s">
        <v>1099</v>
      </c>
      <c r="N241" s="3" t="s">
        <v>1098</v>
      </c>
      <c r="O241" s="3" t="s">
        <v>1100</v>
      </c>
      <c r="P241" s="3" t="s">
        <v>1576</v>
      </c>
      <c r="Q241" s="3" t="s">
        <v>1112</v>
      </c>
      <c r="R241" s="3" t="s">
        <v>76</v>
      </c>
    </row>
    <row r="242" spans="1:18" ht="45" customHeight="1">
      <c r="A242" s="3" t="s">
        <v>926</v>
      </c>
      <c r="B242" s="3" t="s">
        <v>1833</v>
      </c>
      <c r="C242" s="3" t="s">
        <v>1280</v>
      </c>
      <c r="D242" s="3" t="s">
        <v>1580</v>
      </c>
      <c r="E242" s="3" t="s">
        <v>1108</v>
      </c>
      <c r="F242" s="3" t="s">
        <v>1109</v>
      </c>
      <c r="G242" s="3" t="s">
        <v>1110</v>
      </c>
      <c r="H242" s="3" t="s">
        <v>1279</v>
      </c>
      <c r="I242" s="3" t="s">
        <v>1095</v>
      </c>
      <c r="J242" s="3" t="s">
        <v>1111</v>
      </c>
      <c r="K242" s="3" t="s">
        <v>1097</v>
      </c>
      <c r="L242" s="3" t="s">
        <v>1098</v>
      </c>
      <c r="M242" s="3" t="s">
        <v>1099</v>
      </c>
      <c r="N242" s="3" t="s">
        <v>1098</v>
      </c>
      <c r="O242" s="3" t="s">
        <v>1100</v>
      </c>
      <c r="P242" s="3" t="s">
        <v>1576</v>
      </c>
      <c r="Q242" s="3" t="s">
        <v>1112</v>
      </c>
      <c r="R242" s="3" t="s">
        <v>76</v>
      </c>
    </row>
    <row r="243" spans="1:18" ht="45" customHeight="1">
      <c r="A243" s="3" t="s">
        <v>928</v>
      </c>
      <c r="B243" s="3" t="s">
        <v>1834</v>
      </c>
      <c r="C243" s="3" t="s">
        <v>1280</v>
      </c>
      <c r="D243" s="3" t="s">
        <v>1580</v>
      </c>
      <c r="E243" s="3" t="s">
        <v>1108</v>
      </c>
      <c r="F243" s="3" t="s">
        <v>1109</v>
      </c>
      <c r="G243" s="3" t="s">
        <v>1110</v>
      </c>
      <c r="H243" s="3" t="s">
        <v>1279</v>
      </c>
      <c r="I243" s="3" t="s">
        <v>1095</v>
      </c>
      <c r="J243" s="3" t="s">
        <v>1111</v>
      </c>
      <c r="K243" s="3" t="s">
        <v>1097</v>
      </c>
      <c r="L243" s="3" t="s">
        <v>1098</v>
      </c>
      <c r="M243" s="3" t="s">
        <v>1099</v>
      </c>
      <c r="N243" s="3" t="s">
        <v>1098</v>
      </c>
      <c r="O243" s="3" t="s">
        <v>1100</v>
      </c>
      <c r="P243" s="3" t="s">
        <v>1576</v>
      </c>
      <c r="Q243" s="3" t="s">
        <v>1112</v>
      </c>
      <c r="R243" s="3" t="s">
        <v>76</v>
      </c>
    </row>
    <row r="244" spans="1:18" ht="45" customHeight="1">
      <c r="A244" s="3" t="s">
        <v>930</v>
      </c>
      <c r="B244" s="3" t="s">
        <v>1835</v>
      </c>
      <c r="C244" s="3" t="s">
        <v>1280</v>
      </c>
      <c r="D244" s="3" t="s">
        <v>1580</v>
      </c>
      <c r="E244" s="3" t="s">
        <v>1108</v>
      </c>
      <c r="F244" s="3" t="s">
        <v>1109</v>
      </c>
      <c r="G244" s="3" t="s">
        <v>1110</v>
      </c>
      <c r="H244" s="3" t="s">
        <v>1279</v>
      </c>
      <c r="I244" s="3" t="s">
        <v>1095</v>
      </c>
      <c r="J244" s="3" t="s">
        <v>1111</v>
      </c>
      <c r="K244" s="3" t="s">
        <v>1097</v>
      </c>
      <c r="L244" s="3" t="s">
        <v>1098</v>
      </c>
      <c r="M244" s="3" t="s">
        <v>1099</v>
      </c>
      <c r="N244" s="3" t="s">
        <v>1098</v>
      </c>
      <c r="O244" s="3" t="s">
        <v>1100</v>
      </c>
      <c r="P244" s="3" t="s">
        <v>1576</v>
      </c>
      <c r="Q244" s="3" t="s">
        <v>1112</v>
      </c>
      <c r="R244" s="3" t="s">
        <v>76</v>
      </c>
    </row>
    <row r="245" spans="1:18" ht="45" customHeight="1">
      <c r="A245" s="3" t="s">
        <v>932</v>
      </c>
      <c r="B245" s="3" t="s">
        <v>1836</v>
      </c>
      <c r="C245" s="3" t="s">
        <v>1280</v>
      </c>
      <c r="D245" s="3" t="s">
        <v>1580</v>
      </c>
      <c r="E245" s="3" t="s">
        <v>1108</v>
      </c>
      <c r="F245" s="3" t="s">
        <v>1109</v>
      </c>
      <c r="G245" s="3" t="s">
        <v>1110</v>
      </c>
      <c r="H245" s="3" t="s">
        <v>1279</v>
      </c>
      <c r="I245" s="3" t="s">
        <v>1095</v>
      </c>
      <c r="J245" s="3" t="s">
        <v>1111</v>
      </c>
      <c r="K245" s="3" t="s">
        <v>1097</v>
      </c>
      <c r="L245" s="3" t="s">
        <v>1098</v>
      </c>
      <c r="M245" s="3" t="s">
        <v>1099</v>
      </c>
      <c r="N245" s="3" t="s">
        <v>1098</v>
      </c>
      <c r="O245" s="3" t="s">
        <v>1100</v>
      </c>
      <c r="P245" s="3" t="s">
        <v>1576</v>
      </c>
      <c r="Q245" s="3" t="s">
        <v>1112</v>
      </c>
      <c r="R245" s="3" t="s">
        <v>76</v>
      </c>
    </row>
    <row r="246" spans="1:18" ht="45" customHeight="1">
      <c r="A246" s="3" t="s">
        <v>934</v>
      </c>
      <c r="B246" s="3" t="s">
        <v>1837</v>
      </c>
      <c r="C246" s="3" t="s">
        <v>1280</v>
      </c>
      <c r="D246" s="3" t="s">
        <v>1580</v>
      </c>
      <c r="E246" s="3" t="s">
        <v>1108</v>
      </c>
      <c r="F246" s="3" t="s">
        <v>1109</v>
      </c>
      <c r="G246" s="3" t="s">
        <v>1110</v>
      </c>
      <c r="H246" s="3" t="s">
        <v>1279</v>
      </c>
      <c r="I246" s="3" t="s">
        <v>1095</v>
      </c>
      <c r="J246" s="3" t="s">
        <v>1111</v>
      </c>
      <c r="K246" s="3" t="s">
        <v>1097</v>
      </c>
      <c r="L246" s="3" t="s">
        <v>1098</v>
      </c>
      <c r="M246" s="3" t="s">
        <v>1099</v>
      </c>
      <c r="N246" s="3" t="s">
        <v>1098</v>
      </c>
      <c r="O246" s="3" t="s">
        <v>1100</v>
      </c>
      <c r="P246" s="3" t="s">
        <v>1576</v>
      </c>
      <c r="Q246" s="3" t="s">
        <v>1112</v>
      </c>
      <c r="R246" s="3" t="s">
        <v>76</v>
      </c>
    </row>
    <row r="247" spans="1:18" ht="45" customHeight="1">
      <c r="A247" s="3" t="s">
        <v>936</v>
      </c>
      <c r="B247" s="3" t="s">
        <v>1838</v>
      </c>
      <c r="C247" s="3" t="s">
        <v>1280</v>
      </c>
      <c r="D247" s="3" t="s">
        <v>1580</v>
      </c>
      <c r="E247" s="3" t="s">
        <v>1108</v>
      </c>
      <c r="F247" s="3" t="s">
        <v>1109</v>
      </c>
      <c r="G247" s="3" t="s">
        <v>1110</v>
      </c>
      <c r="H247" s="3" t="s">
        <v>1279</v>
      </c>
      <c r="I247" s="3" t="s">
        <v>1095</v>
      </c>
      <c r="J247" s="3" t="s">
        <v>1111</v>
      </c>
      <c r="K247" s="3" t="s">
        <v>1097</v>
      </c>
      <c r="L247" s="3" t="s">
        <v>1098</v>
      </c>
      <c r="M247" s="3" t="s">
        <v>1099</v>
      </c>
      <c r="N247" s="3" t="s">
        <v>1098</v>
      </c>
      <c r="O247" s="3" t="s">
        <v>1100</v>
      </c>
      <c r="P247" s="3" t="s">
        <v>1576</v>
      </c>
      <c r="Q247" s="3" t="s">
        <v>1112</v>
      </c>
      <c r="R247" s="3" t="s">
        <v>76</v>
      </c>
    </row>
    <row r="248" spans="1:18" ht="45" customHeight="1">
      <c r="A248" s="3" t="s">
        <v>938</v>
      </c>
      <c r="B248" s="3" t="s">
        <v>1839</v>
      </c>
      <c r="C248" s="3" t="s">
        <v>1280</v>
      </c>
      <c r="D248" s="3" t="s">
        <v>1580</v>
      </c>
      <c r="E248" s="3" t="s">
        <v>1108</v>
      </c>
      <c r="F248" s="3" t="s">
        <v>1109</v>
      </c>
      <c r="G248" s="3" t="s">
        <v>1110</v>
      </c>
      <c r="H248" s="3" t="s">
        <v>1279</v>
      </c>
      <c r="I248" s="3" t="s">
        <v>1095</v>
      </c>
      <c r="J248" s="3" t="s">
        <v>1111</v>
      </c>
      <c r="K248" s="3" t="s">
        <v>1097</v>
      </c>
      <c r="L248" s="3" t="s">
        <v>1098</v>
      </c>
      <c r="M248" s="3" t="s">
        <v>1099</v>
      </c>
      <c r="N248" s="3" t="s">
        <v>1098</v>
      </c>
      <c r="O248" s="3" t="s">
        <v>1100</v>
      </c>
      <c r="P248" s="3" t="s">
        <v>1576</v>
      </c>
      <c r="Q248" s="3" t="s">
        <v>1112</v>
      </c>
      <c r="R248" s="3" t="s">
        <v>76</v>
      </c>
    </row>
    <row r="249" spans="1:18" ht="45" customHeight="1">
      <c r="A249" s="3" t="s">
        <v>948</v>
      </c>
      <c r="B249" s="3" t="s">
        <v>1840</v>
      </c>
      <c r="C249" s="3" t="s">
        <v>1649</v>
      </c>
      <c r="D249" s="3" t="s">
        <v>1580</v>
      </c>
      <c r="E249" s="3" t="s">
        <v>1108</v>
      </c>
      <c r="F249" s="3" t="s">
        <v>1109</v>
      </c>
      <c r="G249" s="3" t="s">
        <v>1110</v>
      </c>
      <c r="H249" s="3" t="s">
        <v>1361</v>
      </c>
      <c r="I249" s="3" t="s">
        <v>1095</v>
      </c>
      <c r="J249" s="3" t="s">
        <v>1111</v>
      </c>
      <c r="K249" s="3" t="s">
        <v>1097</v>
      </c>
      <c r="L249" s="3" t="s">
        <v>1650</v>
      </c>
      <c r="M249" s="3" t="s">
        <v>1099</v>
      </c>
      <c r="N249" s="3" t="s">
        <v>1650</v>
      </c>
      <c r="O249" s="3" t="s">
        <v>1100</v>
      </c>
      <c r="P249" s="3" t="s">
        <v>1576</v>
      </c>
      <c r="Q249" s="3" t="s">
        <v>1112</v>
      </c>
      <c r="R249" s="3" t="s">
        <v>76</v>
      </c>
    </row>
    <row r="250" spans="1:18" ht="45" customHeight="1">
      <c r="A250" s="3" t="s">
        <v>950</v>
      </c>
      <c r="B250" s="3" t="s">
        <v>1841</v>
      </c>
      <c r="C250" s="3" t="s">
        <v>1649</v>
      </c>
      <c r="D250" s="3" t="s">
        <v>1580</v>
      </c>
      <c r="E250" s="3" t="s">
        <v>1108</v>
      </c>
      <c r="F250" s="3" t="s">
        <v>1109</v>
      </c>
      <c r="G250" s="3" t="s">
        <v>1110</v>
      </c>
      <c r="H250" s="3" t="s">
        <v>1361</v>
      </c>
      <c r="I250" s="3" t="s">
        <v>1095</v>
      </c>
      <c r="J250" s="3" t="s">
        <v>1111</v>
      </c>
      <c r="K250" s="3" t="s">
        <v>1097</v>
      </c>
      <c r="L250" s="3" t="s">
        <v>1650</v>
      </c>
      <c r="M250" s="3" t="s">
        <v>1099</v>
      </c>
      <c r="N250" s="3" t="s">
        <v>1650</v>
      </c>
      <c r="O250" s="3" t="s">
        <v>1100</v>
      </c>
      <c r="P250" s="3" t="s">
        <v>1576</v>
      </c>
      <c r="Q250" s="3" t="s">
        <v>1112</v>
      </c>
      <c r="R250" s="3" t="s">
        <v>76</v>
      </c>
    </row>
    <row r="251" spans="1:18" ht="45" customHeight="1">
      <c r="A251" s="3" t="s">
        <v>953</v>
      </c>
      <c r="B251" s="3" t="s">
        <v>1842</v>
      </c>
      <c r="C251" s="3" t="s">
        <v>1649</v>
      </c>
      <c r="D251" s="3" t="s">
        <v>1580</v>
      </c>
      <c r="E251" s="3" t="s">
        <v>1108</v>
      </c>
      <c r="F251" s="3" t="s">
        <v>1109</v>
      </c>
      <c r="G251" s="3" t="s">
        <v>1110</v>
      </c>
      <c r="H251" s="3" t="s">
        <v>1361</v>
      </c>
      <c r="I251" s="3" t="s">
        <v>1095</v>
      </c>
      <c r="J251" s="3" t="s">
        <v>1111</v>
      </c>
      <c r="K251" s="3" t="s">
        <v>1097</v>
      </c>
      <c r="L251" s="3" t="s">
        <v>1650</v>
      </c>
      <c r="M251" s="3" t="s">
        <v>1099</v>
      </c>
      <c r="N251" s="3" t="s">
        <v>1650</v>
      </c>
      <c r="O251" s="3" t="s">
        <v>1100</v>
      </c>
      <c r="P251" s="3" t="s">
        <v>1576</v>
      </c>
      <c r="Q251" s="3" t="s">
        <v>1112</v>
      </c>
      <c r="R251" s="3" t="s">
        <v>76</v>
      </c>
    </row>
    <row r="252" spans="1:18" ht="45" customHeight="1">
      <c r="A252" s="3" t="s">
        <v>956</v>
      </c>
      <c r="B252" s="3" t="s">
        <v>1843</v>
      </c>
      <c r="C252" s="3" t="s">
        <v>1212</v>
      </c>
      <c r="D252" s="3" t="s">
        <v>1580</v>
      </c>
      <c r="E252" s="3" t="s">
        <v>1108</v>
      </c>
      <c r="F252" s="3" t="s">
        <v>1109</v>
      </c>
      <c r="G252" s="3" t="s">
        <v>1110</v>
      </c>
      <c r="H252" s="3" t="s">
        <v>1094</v>
      </c>
      <c r="I252" s="3" t="s">
        <v>1095</v>
      </c>
      <c r="J252" s="3" t="s">
        <v>1111</v>
      </c>
      <c r="K252" s="3" t="s">
        <v>1097</v>
      </c>
      <c r="L252" s="3" t="s">
        <v>1143</v>
      </c>
      <c r="M252" s="3" t="s">
        <v>1099</v>
      </c>
      <c r="N252" s="3" t="s">
        <v>1143</v>
      </c>
      <c r="O252" s="3" t="s">
        <v>1100</v>
      </c>
      <c r="P252" s="3" t="s">
        <v>1576</v>
      </c>
      <c r="Q252" s="3" t="s">
        <v>1112</v>
      </c>
      <c r="R252" s="3" t="s">
        <v>76</v>
      </c>
    </row>
    <row r="253" spans="1:18" ht="45" customHeight="1">
      <c r="A253" s="3" t="s">
        <v>959</v>
      </c>
      <c r="B253" s="3" t="s">
        <v>1844</v>
      </c>
      <c r="C253" s="3" t="s">
        <v>1646</v>
      </c>
      <c r="D253" s="3" t="s">
        <v>1580</v>
      </c>
      <c r="E253" s="3" t="s">
        <v>1108</v>
      </c>
      <c r="F253" s="3" t="s">
        <v>1109</v>
      </c>
      <c r="G253" s="3" t="s">
        <v>1110</v>
      </c>
      <c r="H253" s="3" t="s">
        <v>1094</v>
      </c>
      <c r="I253" s="3" t="s">
        <v>1095</v>
      </c>
      <c r="J253" s="3" t="s">
        <v>1111</v>
      </c>
      <c r="K253" s="3" t="s">
        <v>1097</v>
      </c>
      <c r="L253" s="3" t="s">
        <v>1647</v>
      </c>
      <c r="M253" s="3" t="s">
        <v>1099</v>
      </c>
      <c r="N253" s="3" t="s">
        <v>1098</v>
      </c>
      <c r="O253" s="3" t="s">
        <v>1100</v>
      </c>
      <c r="P253" s="3" t="s">
        <v>1576</v>
      </c>
      <c r="Q253" s="3" t="s">
        <v>1112</v>
      </c>
      <c r="R253" s="3" t="s">
        <v>76</v>
      </c>
    </row>
    <row r="254" spans="1:18" ht="45" customHeight="1">
      <c r="A254" s="3" t="s">
        <v>961</v>
      </c>
      <c r="B254" s="3" t="s">
        <v>1845</v>
      </c>
      <c r="C254" s="3" t="s">
        <v>1592</v>
      </c>
      <c r="D254" s="3" t="s">
        <v>1580</v>
      </c>
      <c r="E254" s="3" t="s">
        <v>1108</v>
      </c>
      <c r="F254" s="3" t="s">
        <v>1109</v>
      </c>
      <c r="G254" s="3" t="s">
        <v>1110</v>
      </c>
      <c r="H254" s="3" t="s">
        <v>76</v>
      </c>
      <c r="I254" s="3" t="s">
        <v>1095</v>
      </c>
      <c r="J254" s="3" t="s">
        <v>1111</v>
      </c>
      <c r="K254" s="3" t="s">
        <v>1097</v>
      </c>
      <c r="L254" s="3" t="s">
        <v>1098</v>
      </c>
      <c r="M254" s="3" t="s">
        <v>1099</v>
      </c>
      <c r="N254" s="3" t="s">
        <v>1098</v>
      </c>
      <c r="O254" s="3" t="s">
        <v>1100</v>
      </c>
      <c r="P254" s="3" t="s">
        <v>1576</v>
      </c>
      <c r="Q254" s="3" t="s">
        <v>1112</v>
      </c>
      <c r="R254" s="3" t="s">
        <v>76</v>
      </c>
    </row>
    <row r="255" spans="1:18" ht="45" customHeight="1">
      <c r="A255" s="3" t="s">
        <v>964</v>
      </c>
      <c r="B255" s="3" t="s">
        <v>1846</v>
      </c>
      <c r="C255" s="3" t="s">
        <v>1592</v>
      </c>
      <c r="D255" s="3" t="s">
        <v>1580</v>
      </c>
      <c r="E255" s="3" t="s">
        <v>1108</v>
      </c>
      <c r="F255" s="3" t="s">
        <v>1109</v>
      </c>
      <c r="G255" s="3" t="s">
        <v>1110</v>
      </c>
      <c r="H255" s="3" t="s">
        <v>76</v>
      </c>
      <c r="I255" s="3" t="s">
        <v>1095</v>
      </c>
      <c r="J255" s="3" t="s">
        <v>1111</v>
      </c>
      <c r="K255" s="3" t="s">
        <v>1097</v>
      </c>
      <c r="L255" s="3" t="s">
        <v>1098</v>
      </c>
      <c r="M255" s="3" t="s">
        <v>1099</v>
      </c>
      <c r="N255" s="3" t="s">
        <v>1098</v>
      </c>
      <c r="O255" s="3" t="s">
        <v>1100</v>
      </c>
      <c r="P255" s="3" t="s">
        <v>1576</v>
      </c>
      <c r="Q255" s="3" t="s">
        <v>1112</v>
      </c>
      <c r="R255" s="3" t="s">
        <v>76</v>
      </c>
    </row>
    <row r="256" spans="1:18" ht="45" customHeight="1">
      <c r="A256" s="3" t="s">
        <v>966</v>
      </c>
      <c r="B256" s="3" t="s">
        <v>1847</v>
      </c>
      <c r="C256" s="3" t="s">
        <v>1592</v>
      </c>
      <c r="D256" s="3" t="s">
        <v>1580</v>
      </c>
      <c r="E256" s="3" t="s">
        <v>1108</v>
      </c>
      <c r="F256" s="3" t="s">
        <v>1109</v>
      </c>
      <c r="G256" s="3" t="s">
        <v>1110</v>
      </c>
      <c r="H256" s="3" t="s">
        <v>76</v>
      </c>
      <c r="I256" s="3" t="s">
        <v>1095</v>
      </c>
      <c r="J256" s="3" t="s">
        <v>1111</v>
      </c>
      <c r="K256" s="3" t="s">
        <v>1097</v>
      </c>
      <c r="L256" s="3" t="s">
        <v>1098</v>
      </c>
      <c r="M256" s="3" t="s">
        <v>1099</v>
      </c>
      <c r="N256" s="3" t="s">
        <v>1098</v>
      </c>
      <c r="O256" s="3" t="s">
        <v>1100</v>
      </c>
      <c r="P256" s="3" t="s">
        <v>1576</v>
      </c>
      <c r="Q256" s="3" t="s">
        <v>1112</v>
      </c>
      <c r="R256" s="3" t="s">
        <v>76</v>
      </c>
    </row>
    <row r="257" spans="1:18" ht="45" customHeight="1">
      <c r="A257" s="3" t="s">
        <v>968</v>
      </c>
      <c r="B257" s="3" t="s">
        <v>1848</v>
      </c>
      <c r="C257" s="3" t="s">
        <v>1592</v>
      </c>
      <c r="D257" s="3" t="s">
        <v>1580</v>
      </c>
      <c r="E257" s="3" t="s">
        <v>1108</v>
      </c>
      <c r="F257" s="3" t="s">
        <v>1109</v>
      </c>
      <c r="G257" s="3" t="s">
        <v>1110</v>
      </c>
      <c r="H257" s="3" t="s">
        <v>76</v>
      </c>
      <c r="I257" s="3" t="s">
        <v>1095</v>
      </c>
      <c r="J257" s="3" t="s">
        <v>1111</v>
      </c>
      <c r="K257" s="3" t="s">
        <v>1097</v>
      </c>
      <c r="L257" s="3" t="s">
        <v>1098</v>
      </c>
      <c r="M257" s="3" t="s">
        <v>1099</v>
      </c>
      <c r="N257" s="3" t="s">
        <v>1098</v>
      </c>
      <c r="O257" s="3" t="s">
        <v>1100</v>
      </c>
      <c r="P257" s="3" t="s">
        <v>1576</v>
      </c>
      <c r="Q257" s="3" t="s">
        <v>1112</v>
      </c>
      <c r="R257" s="3" t="s">
        <v>76</v>
      </c>
    </row>
    <row r="258" spans="1:18" ht="45" customHeight="1">
      <c r="A258" s="3" t="s">
        <v>970</v>
      </c>
      <c r="B258" s="3" t="s">
        <v>1849</v>
      </c>
      <c r="C258" s="3" t="s">
        <v>1592</v>
      </c>
      <c r="D258" s="3" t="s">
        <v>1580</v>
      </c>
      <c r="E258" s="3" t="s">
        <v>1108</v>
      </c>
      <c r="F258" s="3" t="s">
        <v>1109</v>
      </c>
      <c r="G258" s="3" t="s">
        <v>1110</v>
      </c>
      <c r="H258" s="3" t="s">
        <v>76</v>
      </c>
      <c r="I258" s="3" t="s">
        <v>1095</v>
      </c>
      <c r="J258" s="3" t="s">
        <v>1111</v>
      </c>
      <c r="K258" s="3" t="s">
        <v>1097</v>
      </c>
      <c r="L258" s="3" t="s">
        <v>1098</v>
      </c>
      <c r="M258" s="3" t="s">
        <v>1099</v>
      </c>
      <c r="N258" s="3" t="s">
        <v>1098</v>
      </c>
      <c r="O258" s="3" t="s">
        <v>1100</v>
      </c>
      <c r="P258" s="3" t="s">
        <v>1576</v>
      </c>
      <c r="Q258" s="3" t="s">
        <v>1112</v>
      </c>
      <c r="R258" s="3" t="s">
        <v>76</v>
      </c>
    </row>
    <row r="259" spans="1:18" ht="45" customHeight="1">
      <c r="A259" s="3" t="s">
        <v>972</v>
      </c>
      <c r="B259" s="3" t="s">
        <v>1850</v>
      </c>
      <c r="C259" s="3" t="s">
        <v>1592</v>
      </c>
      <c r="D259" s="3" t="s">
        <v>1580</v>
      </c>
      <c r="E259" s="3" t="s">
        <v>1108</v>
      </c>
      <c r="F259" s="3" t="s">
        <v>1109</v>
      </c>
      <c r="G259" s="3" t="s">
        <v>1110</v>
      </c>
      <c r="H259" s="3" t="s">
        <v>76</v>
      </c>
      <c r="I259" s="3" t="s">
        <v>1095</v>
      </c>
      <c r="J259" s="3" t="s">
        <v>1111</v>
      </c>
      <c r="K259" s="3" t="s">
        <v>1097</v>
      </c>
      <c r="L259" s="3" t="s">
        <v>1098</v>
      </c>
      <c r="M259" s="3" t="s">
        <v>1099</v>
      </c>
      <c r="N259" s="3" t="s">
        <v>1098</v>
      </c>
      <c r="O259" s="3" t="s">
        <v>1100</v>
      </c>
      <c r="P259" s="3" t="s">
        <v>1576</v>
      </c>
      <c r="Q259" s="3" t="s">
        <v>1112</v>
      </c>
      <c r="R259" s="3" t="s">
        <v>76</v>
      </c>
    </row>
    <row r="260" spans="1:18" ht="45" customHeight="1">
      <c r="A260" s="3" t="s">
        <v>974</v>
      </c>
      <c r="B260" s="3" t="s">
        <v>1851</v>
      </c>
      <c r="C260" s="3" t="s">
        <v>1592</v>
      </c>
      <c r="D260" s="3" t="s">
        <v>1580</v>
      </c>
      <c r="E260" s="3" t="s">
        <v>1108</v>
      </c>
      <c r="F260" s="3" t="s">
        <v>1109</v>
      </c>
      <c r="G260" s="3" t="s">
        <v>1110</v>
      </c>
      <c r="H260" s="3" t="s">
        <v>76</v>
      </c>
      <c r="I260" s="3" t="s">
        <v>1095</v>
      </c>
      <c r="J260" s="3" t="s">
        <v>1111</v>
      </c>
      <c r="K260" s="3" t="s">
        <v>1097</v>
      </c>
      <c r="L260" s="3" t="s">
        <v>1098</v>
      </c>
      <c r="M260" s="3" t="s">
        <v>1099</v>
      </c>
      <c r="N260" s="3" t="s">
        <v>1098</v>
      </c>
      <c r="O260" s="3" t="s">
        <v>1100</v>
      </c>
      <c r="P260" s="3" t="s">
        <v>1576</v>
      </c>
      <c r="Q260" s="3" t="s">
        <v>1112</v>
      </c>
      <c r="R260" s="3" t="s">
        <v>76</v>
      </c>
    </row>
    <row r="261" spans="1:18" ht="45" customHeight="1">
      <c r="A261" s="3" t="s">
        <v>976</v>
      </c>
      <c r="B261" s="3" t="s">
        <v>1852</v>
      </c>
      <c r="C261" s="3" t="s">
        <v>1592</v>
      </c>
      <c r="D261" s="3" t="s">
        <v>1580</v>
      </c>
      <c r="E261" s="3" t="s">
        <v>1108</v>
      </c>
      <c r="F261" s="3" t="s">
        <v>1109</v>
      </c>
      <c r="G261" s="3" t="s">
        <v>1110</v>
      </c>
      <c r="H261" s="3" t="s">
        <v>76</v>
      </c>
      <c r="I261" s="3" t="s">
        <v>1095</v>
      </c>
      <c r="J261" s="3" t="s">
        <v>1111</v>
      </c>
      <c r="K261" s="3" t="s">
        <v>1097</v>
      </c>
      <c r="L261" s="3" t="s">
        <v>1098</v>
      </c>
      <c r="M261" s="3" t="s">
        <v>1099</v>
      </c>
      <c r="N261" s="3" t="s">
        <v>1098</v>
      </c>
      <c r="O261" s="3" t="s">
        <v>1100</v>
      </c>
      <c r="P261" s="3" t="s">
        <v>1576</v>
      </c>
      <c r="Q261" s="3" t="s">
        <v>1112</v>
      </c>
      <c r="R261" s="3" t="s">
        <v>76</v>
      </c>
    </row>
    <row r="262" spans="1:18" ht="45" customHeight="1">
      <c r="A262" s="3" t="s">
        <v>978</v>
      </c>
      <c r="B262" s="3" t="s">
        <v>1853</v>
      </c>
      <c r="C262" s="3" t="s">
        <v>1592</v>
      </c>
      <c r="D262" s="3" t="s">
        <v>1580</v>
      </c>
      <c r="E262" s="3" t="s">
        <v>1108</v>
      </c>
      <c r="F262" s="3" t="s">
        <v>1109</v>
      </c>
      <c r="G262" s="3" t="s">
        <v>1110</v>
      </c>
      <c r="H262" s="3" t="s">
        <v>76</v>
      </c>
      <c r="I262" s="3" t="s">
        <v>1095</v>
      </c>
      <c r="J262" s="3" t="s">
        <v>1111</v>
      </c>
      <c r="K262" s="3" t="s">
        <v>1097</v>
      </c>
      <c r="L262" s="3" t="s">
        <v>1098</v>
      </c>
      <c r="M262" s="3" t="s">
        <v>1099</v>
      </c>
      <c r="N262" s="3" t="s">
        <v>1098</v>
      </c>
      <c r="O262" s="3" t="s">
        <v>1100</v>
      </c>
      <c r="P262" s="3" t="s">
        <v>1576</v>
      </c>
      <c r="Q262" s="3" t="s">
        <v>1112</v>
      </c>
      <c r="R262" s="3" t="s">
        <v>76</v>
      </c>
    </row>
    <row r="263" spans="1:18" ht="45" customHeight="1">
      <c r="A263" s="3" t="s">
        <v>980</v>
      </c>
      <c r="B263" s="3" t="s">
        <v>1854</v>
      </c>
      <c r="C263" s="3" t="s">
        <v>1592</v>
      </c>
      <c r="D263" s="3" t="s">
        <v>1580</v>
      </c>
      <c r="E263" s="3" t="s">
        <v>1108</v>
      </c>
      <c r="F263" s="3" t="s">
        <v>1109</v>
      </c>
      <c r="G263" s="3" t="s">
        <v>1110</v>
      </c>
      <c r="H263" s="3" t="s">
        <v>76</v>
      </c>
      <c r="I263" s="3" t="s">
        <v>1095</v>
      </c>
      <c r="J263" s="3" t="s">
        <v>1111</v>
      </c>
      <c r="K263" s="3" t="s">
        <v>1097</v>
      </c>
      <c r="L263" s="3" t="s">
        <v>1098</v>
      </c>
      <c r="M263" s="3" t="s">
        <v>1099</v>
      </c>
      <c r="N263" s="3" t="s">
        <v>1098</v>
      </c>
      <c r="O263" s="3" t="s">
        <v>1100</v>
      </c>
      <c r="P263" s="3" t="s">
        <v>1576</v>
      </c>
      <c r="Q263" s="3" t="s">
        <v>1112</v>
      </c>
      <c r="R263" s="3" t="s">
        <v>76</v>
      </c>
    </row>
    <row r="264" spans="1:18" ht="45" customHeight="1">
      <c r="A264" s="3" t="s">
        <v>982</v>
      </c>
      <c r="B264" s="3" t="s">
        <v>1855</v>
      </c>
      <c r="C264" s="3" t="s">
        <v>1592</v>
      </c>
      <c r="D264" s="3" t="s">
        <v>1580</v>
      </c>
      <c r="E264" s="3" t="s">
        <v>1108</v>
      </c>
      <c r="F264" s="3" t="s">
        <v>1109</v>
      </c>
      <c r="G264" s="3" t="s">
        <v>1110</v>
      </c>
      <c r="H264" s="3" t="s">
        <v>76</v>
      </c>
      <c r="I264" s="3" t="s">
        <v>1095</v>
      </c>
      <c r="J264" s="3" t="s">
        <v>1111</v>
      </c>
      <c r="K264" s="3" t="s">
        <v>1097</v>
      </c>
      <c r="L264" s="3" t="s">
        <v>1098</v>
      </c>
      <c r="M264" s="3" t="s">
        <v>1099</v>
      </c>
      <c r="N264" s="3" t="s">
        <v>1098</v>
      </c>
      <c r="O264" s="3" t="s">
        <v>1100</v>
      </c>
      <c r="P264" s="3" t="s">
        <v>1576</v>
      </c>
      <c r="Q264" s="3" t="s">
        <v>1112</v>
      </c>
      <c r="R264" s="3" t="s">
        <v>76</v>
      </c>
    </row>
    <row r="265" spans="1:18" ht="45" customHeight="1">
      <c r="A265" s="3" t="s">
        <v>984</v>
      </c>
      <c r="B265" s="3" t="s">
        <v>1856</v>
      </c>
      <c r="C265" s="3" t="s">
        <v>1592</v>
      </c>
      <c r="D265" s="3" t="s">
        <v>1580</v>
      </c>
      <c r="E265" s="3" t="s">
        <v>1108</v>
      </c>
      <c r="F265" s="3" t="s">
        <v>1109</v>
      </c>
      <c r="G265" s="3" t="s">
        <v>1110</v>
      </c>
      <c r="H265" s="3" t="s">
        <v>76</v>
      </c>
      <c r="I265" s="3" t="s">
        <v>1095</v>
      </c>
      <c r="J265" s="3" t="s">
        <v>1111</v>
      </c>
      <c r="K265" s="3" t="s">
        <v>1097</v>
      </c>
      <c r="L265" s="3" t="s">
        <v>1098</v>
      </c>
      <c r="M265" s="3" t="s">
        <v>1099</v>
      </c>
      <c r="N265" s="3" t="s">
        <v>1098</v>
      </c>
      <c r="O265" s="3" t="s">
        <v>1100</v>
      </c>
      <c r="P265" s="3" t="s">
        <v>1576</v>
      </c>
      <c r="Q265" s="3" t="s">
        <v>1112</v>
      </c>
      <c r="R265" s="3" t="s">
        <v>76</v>
      </c>
    </row>
    <row r="266" spans="1:18" ht="45" customHeight="1">
      <c r="A266" s="3" t="s">
        <v>986</v>
      </c>
      <c r="B266" s="3" t="s">
        <v>1857</v>
      </c>
      <c r="C266" s="3" t="s">
        <v>1592</v>
      </c>
      <c r="D266" s="3" t="s">
        <v>1580</v>
      </c>
      <c r="E266" s="3" t="s">
        <v>1108</v>
      </c>
      <c r="F266" s="3" t="s">
        <v>1109</v>
      </c>
      <c r="G266" s="3" t="s">
        <v>1110</v>
      </c>
      <c r="H266" s="3" t="s">
        <v>76</v>
      </c>
      <c r="I266" s="3" t="s">
        <v>1095</v>
      </c>
      <c r="J266" s="3" t="s">
        <v>1111</v>
      </c>
      <c r="K266" s="3" t="s">
        <v>1097</v>
      </c>
      <c r="L266" s="3" t="s">
        <v>1098</v>
      </c>
      <c r="M266" s="3" t="s">
        <v>1099</v>
      </c>
      <c r="N266" s="3" t="s">
        <v>1098</v>
      </c>
      <c r="O266" s="3" t="s">
        <v>1100</v>
      </c>
      <c r="P266" s="3" t="s">
        <v>1576</v>
      </c>
      <c r="Q266" s="3" t="s">
        <v>1112</v>
      </c>
      <c r="R266" s="3" t="s">
        <v>76</v>
      </c>
    </row>
    <row r="267" spans="1:18" ht="45" customHeight="1">
      <c r="A267" s="3" t="s">
        <v>995</v>
      </c>
      <c r="B267" s="3" t="s">
        <v>1858</v>
      </c>
      <c r="C267" s="3" t="s">
        <v>1592</v>
      </c>
      <c r="D267" s="3" t="s">
        <v>1580</v>
      </c>
      <c r="E267" s="3" t="s">
        <v>1108</v>
      </c>
      <c r="F267" s="3" t="s">
        <v>1791</v>
      </c>
      <c r="G267" s="3" t="s">
        <v>1110</v>
      </c>
      <c r="H267" s="3" t="s">
        <v>102</v>
      </c>
      <c r="I267" s="3" t="s">
        <v>1095</v>
      </c>
      <c r="J267" s="3" t="s">
        <v>1111</v>
      </c>
      <c r="K267" s="3" t="s">
        <v>6</v>
      </c>
      <c r="L267" s="3" t="s">
        <v>1098</v>
      </c>
      <c r="M267" s="3" t="s">
        <v>1099</v>
      </c>
      <c r="N267" s="3" t="s">
        <v>1098</v>
      </c>
      <c r="O267" s="3" t="s">
        <v>1100</v>
      </c>
      <c r="P267" s="3" t="s">
        <v>1576</v>
      </c>
      <c r="Q267" s="3" t="s">
        <v>1112</v>
      </c>
      <c r="R267" s="3" t="s">
        <v>102</v>
      </c>
    </row>
    <row r="268" spans="1:18" ht="45" customHeight="1">
      <c r="A268" s="3" t="s">
        <v>998</v>
      </c>
      <c r="B268" s="3" t="s">
        <v>1859</v>
      </c>
      <c r="C268" s="3" t="s">
        <v>1592</v>
      </c>
      <c r="D268" s="3" t="s">
        <v>1580</v>
      </c>
      <c r="E268" s="3" t="s">
        <v>1108</v>
      </c>
      <c r="F268" s="3" t="s">
        <v>1791</v>
      </c>
      <c r="G268" s="3" t="s">
        <v>1110</v>
      </c>
      <c r="H268" s="3" t="s">
        <v>102</v>
      </c>
      <c r="I268" s="3" t="s">
        <v>1095</v>
      </c>
      <c r="J268" s="3" t="s">
        <v>1111</v>
      </c>
      <c r="K268" s="3" t="s">
        <v>6</v>
      </c>
      <c r="L268" s="3" t="s">
        <v>1098</v>
      </c>
      <c r="M268" s="3" t="s">
        <v>1099</v>
      </c>
      <c r="N268" s="3" t="s">
        <v>1098</v>
      </c>
      <c r="O268" s="3" t="s">
        <v>1100</v>
      </c>
      <c r="P268" s="3" t="s">
        <v>1576</v>
      </c>
      <c r="Q268" s="3" t="s">
        <v>1112</v>
      </c>
      <c r="R268" s="3" t="s">
        <v>102</v>
      </c>
    </row>
    <row r="269" spans="1:18" ht="45" customHeight="1">
      <c r="A269" s="3" t="s">
        <v>1000</v>
      </c>
      <c r="B269" s="3" t="s">
        <v>1860</v>
      </c>
      <c r="C269" s="3" t="s">
        <v>1592</v>
      </c>
      <c r="D269" s="3" t="s">
        <v>1580</v>
      </c>
      <c r="E269" s="3" t="s">
        <v>1108</v>
      </c>
      <c r="F269" s="3" t="s">
        <v>1791</v>
      </c>
      <c r="G269" s="3" t="s">
        <v>1110</v>
      </c>
      <c r="H269" s="3" t="s">
        <v>102</v>
      </c>
      <c r="I269" s="3" t="s">
        <v>1095</v>
      </c>
      <c r="J269" s="3" t="s">
        <v>1111</v>
      </c>
      <c r="K269" s="3" t="s">
        <v>6</v>
      </c>
      <c r="L269" s="3" t="s">
        <v>1098</v>
      </c>
      <c r="M269" s="3" t="s">
        <v>1099</v>
      </c>
      <c r="N269" s="3" t="s">
        <v>1098</v>
      </c>
      <c r="O269" s="3" t="s">
        <v>1100</v>
      </c>
      <c r="P269" s="3" t="s">
        <v>1576</v>
      </c>
      <c r="Q269" s="3" t="s">
        <v>1112</v>
      </c>
      <c r="R269" s="3" t="s">
        <v>102</v>
      </c>
    </row>
    <row r="270" spans="1:18" ht="45" customHeight="1">
      <c r="A270" s="3" t="s">
        <v>1002</v>
      </c>
      <c r="B270" s="3" t="s">
        <v>1861</v>
      </c>
      <c r="C270" s="3" t="s">
        <v>1592</v>
      </c>
      <c r="D270" s="3" t="s">
        <v>1580</v>
      </c>
      <c r="E270" s="3" t="s">
        <v>1108</v>
      </c>
      <c r="F270" s="3" t="s">
        <v>1791</v>
      </c>
      <c r="G270" s="3" t="s">
        <v>1110</v>
      </c>
      <c r="H270" s="3" t="s">
        <v>102</v>
      </c>
      <c r="I270" s="3" t="s">
        <v>1095</v>
      </c>
      <c r="J270" s="3" t="s">
        <v>1111</v>
      </c>
      <c r="K270" s="3" t="s">
        <v>6</v>
      </c>
      <c r="L270" s="3" t="s">
        <v>1098</v>
      </c>
      <c r="M270" s="3" t="s">
        <v>1099</v>
      </c>
      <c r="N270" s="3" t="s">
        <v>1098</v>
      </c>
      <c r="O270" s="3" t="s">
        <v>1100</v>
      </c>
      <c r="P270" s="3" t="s">
        <v>1576</v>
      </c>
      <c r="Q270" s="3" t="s">
        <v>1112</v>
      </c>
      <c r="R270" s="3" t="s">
        <v>102</v>
      </c>
    </row>
    <row r="271" spans="1:18" ht="45" customHeight="1">
      <c r="A271" s="3" t="s">
        <v>1004</v>
      </c>
      <c r="B271" s="3" t="s">
        <v>1862</v>
      </c>
      <c r="C271" s="3" t="s">
        <v>1592</v>
      </c>
      <c r="D271" s="3" t="s">
        <v>1580</v>
      </c>
      <c r="E271" s="3" t="s">
        <v>1108</v>
      </c>
      <c r="F271" s="3" t="s">
        <v>1791</v>
      </c>
      <c r="G271" s="3" t="s">
        <v>1110</v>
      </c>
      <c r="H271" s="3" t="s">
        <v>102</v>
      </c>
      <c r="I271" s="3" t="s">
        <v>1095</v>
      </c>
      <c r="J271" s="3" t="s">
        <v>1111</v>
      </c>
      <c r="K271" s="3" t="s">
        <v>6</v>
      </c>
      <c r="L271" s="3" t="s">
        <v>1098</v>
      </c>
      <c r="M271" s="3" t="s">
        <v>1099</v>
      </c>
      <c r="N271" s="3" t="s">
        <v>1098</v>
      </c>
      <c r="O271" s="3" t="s">
        <v>1100</v>
      </c>
      <c r="P271" s="3" t="s">
        <v>1576</v>
      </c>
      <c r="Q271" s="3" t="s">
        <v>1112</v>
      </c>
      <c r="R271" s="3" t="s">
        <v>102</v>
      </c>
    </row>
    <row r="272" spans="1:18" ht="45" customHeight="1">
      <c r="A272" s="3" t="s">
        <v>1007</v>
      </c>
      <c r="B272" s="3" t="s">
        <v>1863</v>
      </c>
      <c r="C272" s="3" t="s">
        <v>1592</v>
      </c>
      <c r="D272" s="3" t="s">
        <v>1580</v>
      </c>
      <c r="E272" s="3" t="s">
        <v>1108</v>
      </c>
      <c r="F272" s="3" t="s">
        <v>1791</v>
      </c>
      <c r="G272" s="3" t="s">
        <v>1110</v>
      </c>
      <c r="H272" s="3" t="s">
        <v>102</v>
      </c>
      <c r="I272" s="3" t="s">
        <v>1095</v>
      </c>
      <c r="J272" s="3" t="s">
        <v>1111</v>
      </c>
      <c r="K272" s="3" t="s">
        <v>6</v>
      </c>
      <c r="L272" s="3" t="s">
        <v>1098</v>
      </c>
      <c r="M272" s="3" t="s">
        <v>1099</v>
      </c>
      <c r="N272" s="3" t="s">
        <v>1098</v>
      </c>
      <c r="O272" s="3" t="s">
        <v>1100</v>
      </c>
      <c r="P272" s="3" t="s">
        <v>1576</v>
      </c>
      <c r="Q272" s="3" t="s">
        <v>1112</v>
      </c>
      <c r="R272" s="3" t="s">
        <v>102</v>
      </c>
    </row>
    <row r="273" spans="1:18" ht="45" customHeight="1">
      <c r="A273" s="3" t="s">
        <v>1010</v>
      </c>
      <c r="B273" s="3" t="s">
        <v>1864</v>
      </c>
      <c r="C273" s="3" t="s">
        <v>1592</v>
      </c>
      <c r="D273" s="3" t="s">
        <v>1580</v>
      </c>
      <c r="E273" s="3" t="s">
        <v>1108</v>
      </c>
      <c r="F273" s="3" t="s">
        <v>1791</v>
      </c>
      <c r="G273" s="3" t="s">
        <v>1110</v>
      </c>
      <c r="H273" s="3" t="s">
        <v>102</v>
      </c>
      <c r="I273" s="3" t="s">
        <v>1095</v>
      </c>
      <c r="J273" s="3" t="s">
        <v>1111</v>
      </c>
      <c r="K273" s="3" t="s">
        <v>6</v>
      </c>
      <c r="L273" s="3" t="s">
        <v>1098</v>
      </c>
      <c r="M273" s="3" t="s">
        <v>1099</v>
      </c>
      <c r="N273" s="3" t="s">
        <v>1098</v>
      </c>
      <c r="O273" s="3" t="s">
        <v>1100</v>
      </c>
      <c r="P273" s="3" t="s">
        <v>1576</v>
      </c>
      <c r="Q273" s="3" t="s">
        <v>1112</v>
      </c>
      <c r="R273" s="3" t="s">
        <v>102</v>
      </c>
    </row>
    <row r="274" spans="1:18" ht="45" customHeight="1">
      <c r="A274" s="3" t="s">
        <v>1013</v>
      </c>
      <c r="B274" s="3" t="s">
        <v>1865</v>
      </c>
      <c r="C274" s="3" t="s">
        <v>1296</v>
      </c>
      <c r="D274" s="3" t="s">
        <v>1297</v>
      </c>
      <c r="E274" s="3" t="s">
        <v>1108</v>
      </c>
      <c r="F274" s="3" t="s">
        <v>1109</v>
      </c>
      <c r="G274" s="3" t="s">
        <v>12</v>
      </c>
      <c r="H274" s="3" t="s">
        <v>76</v>
      </c>
      <c r="I274" s="3" t="s">
        <v>1118</v>
      </c>
      <c r="J274" s="3" t="s">
        <v>1727</v>
      </c>
      <c r="K274" s="3" t="s">
        <v>1099</v>
      </c>
      <c r="L274" s="3" t="s">
        <v>1098</v>
      </c>
      <c r="M274" s="3" t="s">
        <v>1099</v>
      </c>
      <c r="N274" s="3" t="s">
        <v>1098</v>
      </c>
      <c r="O274" s="3" t="s">
        <v>1100</v>
      </c>
      <c r="P274" s="3" t="s">
        <v>1576</v>
      </c>
      <c r="Q274" s="3" t="s">
        <v>1112</v>
      </c>
      <c r="R274" s="3" t="s">
        <v>76</v>
      </c>
    </row>
    <row r="275" spans="1:18" ht="45" customHeight="1">
      <c r="A275" s="3" t="s">
        <v>1022</v>
      </c>
      <c r="B275" s="3" t="s">
        <v>1866</v>
      </c>
      <c r="C275" s="3" t="s">
        <v>1586</v>
      </c>
      <c r="D275" s="3" t="s">
        <v>1830</v>
      </c>
      <c r="E275" s="3" t="s">
        <v>1108</v>
      </c>
      <c r="F275" s="3" t="s">
        <v>1827</v>
      </c>
      <c r="G275" s="3" t="s">
        <v>1110</v>
      </c>
      <c r="H275" s="3" t="s">
        <v>1132</v>
      </c>
      <c r="I275" s="3" t="s">
        <v>1095</v>
      </c>
      <c r="J275" s="3" t="s">
        <v>1828</v>
      </c>
      <c r="K275" s="3" t="s">
        <v>1097</v>
      </c>
      <c r="L275" s="3" t="s">
        <v>1098</v>
      </c>
      <c r="M275" s="3" t="s">
        <v>1099</v>
      </c>
      <c r="N275" s="3" t="s">
        <v>1098</v>
      </c>
      <c r="O275" s="3" t="s">
        <v>1100</v>
      </c>
      <c r="P275" s="3" t="s">
        <v>1576</v>
      </c>
      <c r="Q275" s="3" t="s">
        <v>1112</v>
      </c>
      <c r="R275" s="3" t="s">
        <v>76</v>
      </c>
    </row>
    <row r="276" spans="1:18" ht="45" customHeight="1">
      <c r="A276" s="3" t="s">
        <v>1025</v>
      </c>
      <c r="B276" s="3" t="s">
        <v>1867</v>
      </c>
      <c r="C276" s="3" t="s">
        <v>1588</v>
      </c>
      <c r="D276" s="3" t="s">
        <v>1826</v>
      </c>
      <c r="E276" s="3" t="s">
        <v>1108</v>
      </c>
      <c r="F276" s="3" t="s">
        <v>1827</v>
      </c>
      <c r="G276" s="3" t="s">
        <v>1110</v>
      </c>
      <c r="H276" s="3" t="s">
        <v>1132</v>
      </c>
      <c r="I276" s="3" t="s">
        <v>1095</v>
      </c>
      <c r="J276" s="3" t="s">
        <v>1828</v>
      </c>
      <c r="K276" s="3" t="s">
        <v>1097</v>
      </c>
      <c r="L276" s="3" t="s">
        <v>1098</v>
      </c>
      <c r="M276" s="3" t="s">
        <v>1099</v>
      </c>
      <c r="N276" s="3" t="s">
        <v>1098</v>
      </c>
      <c r="O276" s="3" t="s">
        <v>1100</v>
      </c>
      <c r="P276" s="3" t="s">
        <v>1576</v>
      </c>
      <c r="Q276" s="3" t="s">
        <v>1112</v>
      </c>
      <c r="R276" s="3" t="s">
        <v>76</v>
      </c>
    </row>
    <row r="277" spans="1:18" ht="45" customHeight="1">
      <c r="A277" s="3" t="s">
        <v>1027</v>
      </c>
      <c r="B277" s="3" t="s">
        <v>1868</v>
      </c>
      <c r="C277" s="3" t="s">
        <v>1280</v>
      </c>
      <c r="D277" s="3" t="s">
        <v>1580</v>
      </c>
      <c r="E277" s="3" t="s">
        <v>1108</v>
      </c>
      <c r="F277" s="3" t="s">
        <v>1109</v>
      </c>
      <c r="G277" s="3" t="s">
        <v>1110</v>
      </c>
      <c r="H277" s="3" t="s">
        <v>1279</v>
      </c>
      <c r="I277" s="3" t="s">
        <v>1095</v>
      </c>
      <c r="J277" s="3" t="s">
        <v>1111</v>
      </c>
      <c r="K277" s="3" t="s">
        <v>1097</v>
      </c>
      <c r="L277" s="3" t="s">
        <v>1098</v>
      </c>
      <c r="M277" s="3" t="s">
        <v>1099</v>
      </c>
      <c r="N277" s="3" t="s">
        <v>1098</v>
      </c>
      <c r="O277" s="3" t="s">
        <v>1100</v>
      </c>
      <c r="P277" s="3" t="s">
        <v>1576</v>
      </c>
      <c r="Q277" s="3" t="s">
        <v>1112</v>
      </c>
      <c r="R277" s="3" t="s">
        <v>76</v>
      </c>
    </row>
    <row r="278" spans="1:18" ht="45" customHeight="1">
      <c r="A278" s="3" t="s">
        <v>1029</v>
      </c>
      <c r="B278" s="3" t="s">
        <v>1869</v>
      </c>
      <c r="C278" s="3" t="s">
        <v>1280</v>
      </c>
      <c r="D278" s="3" t="s">
        <v>1580</v>
      </c>
      <c r="E278" s="3" t="s">
        <v>1108</v>
      </c>
      <c r="F278" s="3" t="s">
        <v>1109</v>
      </c>
      <c r="G278" s="3" t="s">
        <v>1110</v>
      </c>
      <c r="H278" s="3" t="s">
        <v>1279</v>
      </c>
      <c r="I278" s="3" t="s">
        <v>1095</v>
      </c>
      <c r="J278" s="3" t="s">
        <v>1111</v>
      </c>
      <c r="K278" s="3" t="s">
        <v>1097</v>
      </c>
      <c r="L278" s="3" t="s">
        <v>1098</v>
      </c>
      <c r="M278" s="3" t="s">
        <v>1099</v>
      </c>
      <c r="N278" s="3" t="s">
        <v>1098</v>
      </c>
      <c r="O278" s="3" t="s">
        <v>1100</v>
      </c>
      <c r="P278" s="3" t="s">
        <v>1576</v>
      </c>
      <c r="Q278" s="3" t="s">
        <v>1112</v>
      </c>
      <c r="R278" s="3" t="s">
        <v>76</v>
      </c>
    </row>
    <row r="279" spans="1:18" ht="45" customHeight="1">
      <c r="A279" s="3" t="s">
        <v>1031</v>
      </c>
      <c r="B279" s="3" t="s">
        <v>1870</v>
      </c>
      <c r="C279" s="3" t="s">
        <v>1280</v>
      </c>
      <c r="D279" s="3" t="s">
        <v>1580</v>
      </c>
      <c r="E279" s="3" t="s">
        <v>1108</v>
      </c>
      <c r="F279" s="3" t="s">
        <v>1109</v>
      </c>
      <c r="G279" s="3" t="s">
        <v>1110</v>
      </c>
      <c r="H279" s="3" t="s">
        <v>1279</v>
      </c>
      <c r="I279" s="3" t="s">
        <v>1095</v>
      </c>
      <c r="J279" s="3" t="s">
        <v>1111</v>
      </c>
      <c r="K279" s="3" t="s">
        <v>1097</v>
      </c>
      <c r="L279" s="3" t="s">
        <v>1098</v>
      </c>
      <c r="M279" s="3" t="s">
        <v>1099</v>
      </c>
      <c r="N279" s="3" t="s">
        <v>1098</v>
      </c>
      <c r="O279" s="3" t="s">
        <v>1100</v>
      </c>
      <c r="P279" s="3" t="s">
        <v>1576</v>
      </c>
      <c r="Q279" s="3" t="s">
        <v>1112</v>
      </c>
      <c r="R279" s="3" t="s">
        <v>76</v>
      </c>
    </row>
    <row r="280" spans="1:18" ht="45" customHeight="1">
      <c r="A280" s="3" t="s">
        <v>1033</v>
      </c>
      <c r="B280" s="3" t="s">
        <v>1871</v>
      </c>
      <c r="C280" s="3" t="s">
        <v>1280</v>
      </c>
      <c r="D280" s="3" t="s">
        <v>1580</v>
      </c>
      <c r="E280" s="3" t="s">
        <v>1108</v>
      </c>
      <c r="F280" s="3" t="s">
        <v>1109</v>
      </c>
      <c r="G280" s="3" t="s">
        <v>1110</v>
      </c>
      <c r="H280" s="3" t="s">
        <v>1279</v>
      </c>
      <c r="I280" s="3" t="s">
        <v>1095</v>
      </c>
      <c r="J280" s="3" t="s">
        <v>1111</v>
      </c>
      <c r="K280" s="3" t="s">
        <v>1097</v>
      </c>
      <c r="L280" s="3" t="s">
        <v>1098</v>
      </c>
      <c r="M280" s="3" t="s">
        <v>1099</v>
      </c>
      <c r="N280" s="3" t="s">
        <v>1098</v>
      </c>
      <c r="O280" s="3" t="s">
        <v>1100</v>
      </c>
      <c r="P280" s="3" t="s">
        <v>1576</v>
      </c>
      <c r="Q280" s="3" t="s">
        <v>1112</v>
      </c>
      <c r="R280" s="3" t="s">
        <v>76</v>
      </c>
    </row>
    <row r="281" spans="1:18" ht="45" customHeight="1">
      <c r="A281" s="3" t="s">
        <v>1035</v>
      </c>
      <c r="B281" s="3" t="s">
        <v>1872</v>
      </c>
      <c r="C281" s="3" t="s">
        <v>1280</v>
      </c>
      <c r="D281" s="3" t="s">
        <v>1580</v>
      </c>
      <c r="E281" s="3" t="s">
        <v>1108</v>
      </c>
      <c r="F281" s="3" t="s">
        <v>1109</v>
      </c>
      <c r="G281" s="3" t="s">
        <v>1110</v>
      </c>
      <c r="H281" s="3" t="s">
        <v>1279</v>
      </c>
      <c r="I281" s="3" t="s">
        <v>1095</v>
      </c>
      <c r="J281" s="3" t="s">
        <v>1111</v>
      </c>
      <c r="K281" s="3" t="s">
        <v>1097</v>
      </c>
      <c r="L281" s="3" t="s">
        <v>1098</v>
      </c>
      <c r="M281" s="3" t="s">
        <v>1099</v>
      </c>
      <c r="N281" s="3" t="s">
        <v>1098</v>
      </c>
      <c r="O281" s="3" t="s">
        <v>1100</v>
      </c>
      <c r="P281" s="3" t="s">
        <v>1576</v>
      </c>
      <c r="Q281" s="3" t="s">
        <v>1112</v>
      </c>
      <c r="R281" s="3" t="s">
        <v>76</v>
      </c>
    </row>
    <row r="282" spans="1:18" ht="45" customHeight="1">
      <c r="A282" s="3" t="s">
        <v>1037</v>
      </c>
      <c r="B282" s="3" t="s">
        <v>1873</v>
      </c>
      <c r="C282" s="3" t="s">
        <v>1280</v>
      </c>
      <c r="D282" s="3" t="s">
        <v>1580</v>
      </c>
      <c r="E282" s="3" t="s">
        <v>1108</v>
      </c>
      <c r="F282" s="3" t="s">
        <v>1109</v>
      </c>
      <c r="G282" s="3" t="s">
        <v>1110</v>
      </c>
      <c r="H282" s="3" t="s">
        <v>1279</v>
      </c>
      <c r="I282" s="3" t="s">
        <v>1095</v>
      </c>
      <c r="J282" s="3" t="s">
        <v>1111</v>
      </c>
      <c r="K282" s="3" t="s">
        <v>1097</v>
      </c>
      <c r="L282" s="3" t="s">
        <v>1098</v>
      </c>
      <c r="M282" s="3" t="s">
        <v>1099</v>
      </c>
      <c r="N282" s="3" t="s">
        <v>1098</v>
      </c>
      <c r="O282" s="3" t="s">
        <v>1100</v>
      </c>
      <c r="P282" s="3" t="s">
        <v>1576</v>
      </c>
      <c r="Q282" s="3" t="s">
        <v>1112</v>
      </c>
      <c r="R282" s="3" t="s">
        <v>76</v>
      </c>
    </row>
    <row r="283" spans="1:18" ht="45" customHeight="1">
      <c r="A283" s="3" t="s">
        <v>1039</v>
      </c>
      <c r="B283" s="3" t="s">
        <v>1874</v>
      </c>
      <c r="C283" s="3" t="s">
        <v>1280</v>
      </c>
      <c r="D283" s="3" t="s">
        <v>1580</v>
      </c>
      <c r="E283" s="3" t="s">
        <v>1108</v>
      </c>
      <c r="F283" s="3" t="s">
        <v>1109</v>
      </c>
      <c r="G283" s="3" t="s">
        <v>1110</v>
      </c>
      <c r="H283" s="3" t="s">
        <v>1279</v>
      </c>
      <c r="I283" s="3" t="s">
        <v>1095</v>
      </c>
      <c r="J283" s="3" t="s">
        <v>1111</v>
      </c>
      <c r="K283" s="3" t="s">
        <v>1097</v>
      </c>
      <c r="L283" s="3" t="s">
        <v>1098</v>
      </c>
      <c r="M283" s="3" t="s">
        <v>1099</v>
      </c>
      <c r="N283" s="3" t="s">
        <v>1098</v>
      </c>
      <c r="O283" s="3" t="s">
        <v>1100</v>
      </c>
      <c r="P283" s="3" t="s">
        <v>1576</v>
      </c>
      <c r="Q283" s="3" t="s">
        <v>1112</v>
      </c>
      <c r="R283" s="3" t="s">
        <v>76</v>
      </c>
    </row>
    <row r="284" spans="1:18" ht="45" customHeight="1">
      <c r="A284" s="3" t="s">
        <v>1041</v>
      </c>
      <c r="B284" s="3" t="s">
        <v>1875</v>
      </c>
      <c r="C284" s="3" t="s">
        <v>1280</v>
      </c>
      <c r="D284" s="3" t="s">
        <v>1580</v>
      </c>
      <c r="E284" s="3" t="s">
        <v>1108</v>
      </c>
      <c r="F284" s="3" t="s">
        <v>1109</v>
      </c>
      <c r="G284" s="3" t="s">
        <v>1110</v>
      </c>
      <c r="H284" s="3" t="s">
        <v>1279</v>
      </c>
      <c r="I284" s="3" t="s">
        <v>1095</v>
      </c>
      <c r="J284" s="3" t="s">
        <v>1111</v>
      </c>
      <c r="K284" s="3" t="s">
        <v>1097</v>
      </c>
      <c r="L284" s="3" t="s">
        <v>1098</v>
      </c>
      <c r="M284" s="3" t="s">
        <v>1099</v>
      </c>
      <c r="N284" s="3" t="s">
        <v>1098</v>
      </c>
      <c r="O284" s="3" t="s">
        <v>1100</v>
      </c>
      <c r="P284" s="3" t="s">
        <v>1576</v>
      </c>
      <c r="Q284" s="3" t="s">
        <v>1112</v>
      </c>
      <c r="R284" s="3" t="s">
        <v>76</v>
      </c>
    </row>
    <row r="285" spans="1:18" ht="45" customHeight="1">
      <c r="A285" s="3" t="s">
        <v>1051</v>
      </c>
      <c r="B285" s="3" t="s">
        <v>1876</v>
      </c>
      <c r="C285" s="3" t="s">
        <v>1590</v>
      </c>
      <c r="D285" s="3" t="s">
        <v>1580</v>
      </c>
      <c r="E285" s="3" t="s">
        <v>1108</v>
      </c>
      <c r="F285" s="3" t="s">
        <v>1827</v>
      </c>
      <c r="G285" s="3" t="s">
        <v>1110</v>
      </c>
      <c r="H285" s="3" t="s">
        <v>1132</v>
      </c>
      <c r="I285" s="3" t="s">
        <v>1095</v>
      </c>
      <c r="J285" s="3" t="s">
        <v>1828</v>
      </c>
      <c r="K285" s="3" t="s">
        <v>1097</v>
      </c>
      <c r="L285" s="3" t="s">
        <v>1098</v>
      </c>
      <c r="M285" s="3" t="s">
        <v>1099</v>
      </c>
      <c r="N285" s="3" t="s">
        <v>1098</v>
      </c>
      <c r="O285" s="3" t="s">
        <v>1100</v>
      </c>
      <c r="P285" s="3" t="s">
        <v>1576</v>
      </c>
      <c r="Q285" s="3" t="s">
        <v>1112</v>
      </c>
      <c r="R285" s="3" t="s">
        <v>76</v>
      </c>
    </row>
    <row r="286" spans="1:18" ht="45" customHeight="1">
      <c r="A286" s="3" t="s">
        <v>1053</v>
      </c>
      <c r="B286" s="3" t="s">
        <v>1877</v>
      </c>
      <c r="C286" s="3" t="s">
        <v>1296</v>
      </c>
      <c r="D286" s="3" t="s">
        <v>1297</v>
      </c>
      <c r="E286" s="3" t="s">
        <v>1108</v>
      </c>
      <c r="F286" s="3" t="s">
        <v>1109</v>
      </c>
      <c r="G286" s="3" t="s">
        <v>12</v>
      </c>
      <c r="H286" s="3" t="s">
        <v>76</v>
      </c>
      <c r="I286" s="3" t="s">
        <v>1118</v>
      </c>
      <c r="J286" s="3" t="s">
        <v>1727</v>
      </c>
      <c r="K286" s="3" t="s">
        <v>1099</v>
      </c>
      <c r="L286" s="3" t="s">
        <v>1098</v>
      </c>
      <c r="M286" s="3" t="s">
        <v>1099</v>
      </c>
      <c r="N286" s="3" t="s">
        <v>1098</v>
      </c>
      <c r="O286" s="3" t="s">
        <v>1100</v>
      </c>
      <c r="P286" s="3" t="s">
        <v>1576</v>
      </c>
      <c r="Q286" s="3" t="s">
        <v>1112</v>
      </c>
      <c r="R286" s="3" t="s">
        <v>76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1472</v>
      </c>
    </row>
    <row r="2" spans="1:1">
      <c r="A2" t="s">
        <v>1466</v>
      </c>
    </row>
    <row r="3" spans="1:1">
      <c r="A3" t="s">
        <v>1465</v>
      </c>
    </row>
    <row r="4" spans="1:1">
      <c r="A4" t="s">
        <v>1456</v>
      </c>
    </row>
    <row r="5" spans="1:1">
      <c r="A5" t="s">
        <v>1459</v>
      </c>
    </row>
    <row r="6" spans="1:1">
      <c r="A6" t="s">
        <v>1457</v>
      </c>
    </row>
    <row r="7" spans="1:1">
      <c r="A7" t="s">
        <v>1108</v>
      </c>
    </row>
    <row r="8" spans="1:1">
      <c r="A8" t="s">
        <v>1455</v>
      </c>
    </row>
    <row r="9" spans="1:1">
      <c r="A9" t="s">
        <v>1460</v>
      </c>
    </row>
    <row r="10" spans="1:1">
      <c r="A10" t="s">
        <v>1462</v>
      </c>
    </row>
    <row r="11" spans="1:1">
      <c r="A11" t="s">
        <v>1477</v>
      </c>
    </row>
    <row r="12" spans="1:1">
      <c r="A12" t="s">
        <v>1464</v>
      </c>
    </row>
    <row r="13" spans="1:1">
      <c r="A13" t="s">
        <v>1878</v>
      </c>
    </row>
    <row r="14" spans="1:1">
      <c r="A14" t="s">
        <v>1496</v>
      </c>
    </row>
    <row r="15" spans="1:1">
      <c r="A15" t="s">
        <v>1474</v>
      </c>
    </row>
    <row r="16" spans="1:1">
      <c r="A16" t="s">
        <v>1469</v>
      </c>
    </row>
    <row r="17" spans="1:1">
      <c r="A17" t="s">
        <v>1476</v>
      </c>
    </row>
    <row r="18" spans="1:1">
      <c r="A18" t="s">
        <v>1475</v>
      </c>
    </row>
    <row r="19" spans="1:1">
      <c r="A19" t="s">
        <v>1461</v>
      </c>
    </row>
    <row r="20" spans="1:1">
      <c r="A20" t="s">
        <v>1471</v>
      </c>
    </row>
    <row r="21" spans="1:1">
      <c r="A21" t="s">
        <v>1470</v>
      </c>
    </row>
    <row r="22" spans="1:1">
      <c r="A22" t="s">
        <v>1458</v>
      </c>
    </row>
    <row r="23" spans="1:1">
      <c r="A23" t="s">
        <v>1879</v>
      </c>
    </row>
    <row r="24" spans="1:1">
      <c r="A24" t="s">
        <v>1467</v>
      </c>
    </row>
    <row r="25" spans="1:1">
      <c r="A25" t="s">
        <v>1468</v>
      </c>
    </row>
    <row r="26" spans="1:1">
      <c r="A26" t="s">
        <v>1463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1478</v>
      </c>
    </row>
    <row r="2" spans="1:1">
      <c r="A2" t="s">
        <v>1470</v>
      </c>
    </row>
    <row r="3" spans="1:1">
      <c r="A3" t="s">
        <v>1479</v>
      </c>
    </row>
    <row r="4" spans="1:1">
      <c r="A4" t="s">
        <v>1480</v>
      </c>
    </row>
    <row r="5" spans="1:1">
      <c r="A5" t="s">
        <v>1118</v>
      </c>
    </row>
    <row r="6" spans="1:1">
      <c r="A6" t="s">
        <v>1481</v>
      </c>
    </row>
    <row r="7" spans="1:1">
      <c r="A7" t="s">
        <v>1095</v>
      </c>
    </row>
    <row r="8" spans="1:1">
      <c r="A8" t="s">
        <v>1482</v>
      </c>
    </row>
    <row r="9" spans="1:1">
      <c r="A9" t="s">
        <v>1483</v>
      </c>
    </row>
    <row r="10" spans="1:1">
      <c r="A10" t="s">
        <v>1484</v>
      </c>
    </row>
    <row r="11" spans="1:1">
      <c r="A11" t="s">
        <v>1485</v>
      </c>
    </row>
    <row r="12" spans="1:1">
      <c r="A12" t="s">
        <v>1486</v>
      </c>
    </row>
    <row r="13" spans="1:1">
      <c r="A13" t="s">
        <v>1133</v>
      </c>
    </row>
    <row r="14" spans="1:1">
      <c r="A14" t="s">
        <v>1487</v>
      </c>
    </row>
    <row r="15" spans="1:1">
      <c r="A15" t="s">
        <v>1488</v>
      </c>
    </row>
    <row r="16" spans="1:1">
      <c r="A16" t="s">
        <v>1489</v>
      </c>
    </row>
    <row r="17" spans="1:1">
      <c r="A17" t="s">
        <v>1490</v>
      </c>
    </row>
    <row r="18" spans="1:1">
      <c r="A18" t="s">
        <v>1491</v>
      </c>
    </row>
    <row r="19" spans="1:1">
      <c r="A19" t="s">
        <v>1492</v>
      </c>
    </row>
    <row r="20" spans="1:1">
      <c r="A20" t="s">
        <v>1493</v>
      </c>
    </row>
    <row r="21" spans="1:1">
      <c r="A21" t="s">
        <v>1494</v>
      </c>
    </row>
    <row r="22" spans="1:1">
      <c r="A22" t="s">
        <v>1495</v>
      </c>
    </row>
    <row r="23" spans="1:1">
      <c r="A23" t="s">
        <v>1466</v>
      </c>
    </row>
    <row r="24" spans="1:1">
      <c r="A24" t="s">
        <v>1496</v>
      </c>
    </row>
    <row r="25" spans="1:1">
      <c r="A25" t="s">
        <v>1497</v>
      </c>
    </row>
    <row r="26" spans="1:1">
      <c r="A26" t="s">
        <v>1498</v>
      </c>
    </row>
    <row r="27" spans="1:1">
      <c r="A27" t="s">
        <v>1499</v>
      </c>
    </row>
    <row r="28" spans="1:1">
      <c r="A28" t="s">
        <v>1500</v>
      </c>
    </row>
    <row r="29" spans="1:1">
      <c r="A29" t="s">
        <v>1501</v>
      </c>
    </row>
    <row r="30" spans="1:1">
      <c r="A30" t="s">
        <v>1502</v>
      </c>
    </row>
    <row r="31" spans="1:1">
      <c r="A31" t="s">
        <v>1503</v>
      </c>
    </row>
    <row r="32" spans="1:1">
      <c r="A32" t="s">
        <v>1504</v>
      </c>
    </row>
    <row r="33" spans="1:1">
      <c r="A33" t="s">
        <v>1505</v>
      </c>
    </row>
    <row r="34" spans="1:1">
      <c r="A34" t="s">
        <v>1506</v>
      </c>
    </row>
    <row r="35" spans="1:1">
      <c r="A35" t="s">
        <v>1507</v>
      </c>
    </row>
    <row r="36" spans="1:1">
      <c r="A36" t="s">
        <v>1508</v>
      </c>
    </row>
    <row r="37" spans="1:1">
      <c r="A37" t="s">
        <v>1509</v>
      </c>
    </row>
    <row r="38" spans="1:1">
      <c r="A38" t="s">
        <v>1510</v>
      </c>
    </row>
    <row r="39" spans="1:1">
      <c r="A39" t="s">
        <v>1511</v>
      </c>
    </row>
    <row r="40" spans="1:1">
      <c r="A40" t="s">
        <v>1512</v>
      </c>
    </row>
    <row r="41" spans="1:1">
      <c r="A41" t="s">
        <v>1513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2021-10-06T19:36:46Z</dcterms:created>
  <dcterms:modified xsi:type="dcterms:W3CDTF">2021-10-06T19:37:35Z</dcterms:modified>
</cp:coreProperties>
</file>